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d.docs.live.net/cdcfb083c73b2da3/Documents/Archivos Ministerio/Asuntos Reglamentarios/Agenda regulatoria/Agenda regulatoria 2021/"/>
    </mc:Choice>
  </mc:AlternateContent>
  <xr:revisionPtr revIDLastSave="0" documentId="8_{9C104EFC-D999-4EA7-883F-2DC5CA386329}" xr6:coauthVersionLast="47" xr6:coauthVersionMax="47" xr10:uidLastSave="{00000000-0000-0000-0000-000000000000}"/>
  <bookViews>
    <workbookView xWindow="-120" yWindow="-120" windowWidth="20730" windowHeight="11160" xr2:uid="{00000000-000D-0000-FFFF-FFFF00000000}"/>
  </bookViews>
  <sheets>
    <sheet name="Agenda Regulatoria" sheetId="1" r:id="rId1"/>
    <sheet name="Listas" sheetId="4" state="hidden" r:id="rId2"/>
  </sheets>
  <externalReferences>
    <externalReference r:id="rId3"/>
    <externalReference r:id="rId4"/>
  </externalReference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8" i="1" l="1"/>
  <c r="B78" i="1"/>
  <c r="C78" i="1"/>
  <c r="D78" i="1"/>
  <c r="E78" i="1"/>
  <c r="G78" i="1"/>
  <c r="H78" i="1"/>
  <c r="I78" i="1"/>
  <c r="J78" i="1"/>
  <c r="K78" i="1"/>
  <c r="L78" i="1"/>
  <c r="M78" i="1"/>
  <c r="N78" i="1"/>
  <c r="O78" i="1"/>
  <c r="A77" i="1"/>
  <c r="B77" i="1"/>
  <c r="C77" i="1"/>
  <c r="D77" i="1"/>
  <c r="E77" i="1"/>
  <c r="F77" i="1"/>
  <c r="F79" i="1" s="1"/>
  <c r="G77" i="1"/>
  <c r="H77" i="1"/>
  <c r="I77" i="1"/>
  <c r="J77" i="1"/>
  <c r="K77" i="1"/>
  <c r="L77" i="1"/>
  <c r="M77" i="1"/>
  <c r="N77" i="1"/>
  <c r="O77" i="1"/>
  <c r="Q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BR77" i="1"/>
  <c r="BS77" i="1"/>
  <c r="BT77" i="1"/>
  <c r="BU77" i="1"/>
  <c r="BV77" i="1"/>
  <c r="BW77" i="1"/>
  <c r="BX77" i="1"/>
  <c r="BY77" i="1"/>
  <c r="BZ77" i="1"/>
  <c r="CA77" i="1"/>
  <c r="CB77" i="1"/>
  <c r="CC77" i="1"/>
  <c r="CD77" i="1"/>
  <c r="CE77" i="1"/>
  <c r="CF77" i="1"/>
  <c r="CG77"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M77" i="1"/>
  <c r="DN77" i="1"/>
  <c r="DO77" i="1"/>
  <c r="DP77" i="1"/>
  <c r="DQ77" i="1"/>
  <c r="DR77" i="1"/>
  <c r="DS77" i="1"/>
  <c r="DT77" i="1"/>
  <c r="DU77" i="1"/>
  <c r="DV77" i="1"/>
  <c r="DW77" i="1"/>
  <c r="DX77" i="1"/>
  <c r="DY77" i="1"/>
  <c r="DZ77" i="1"/>
  <c r="EA77" i="1"/>
  <c r="EB77" i="1"/>
  <c r="EC77" i="1"/>
  <c r="ED77" i="1"/>
  <c r="EE77" i="1"/>
  <c r="EF77" i="1"/>
  <c r="EG77" i="1"/>
  <c r="EH77" i="1"/>
  <c r="EI77" i="1"/>
  <c r="EJ77" i="1"/>
  <c r="EK77" i="1"/>
  <c r="EL77" i="1"/>
  <c r="EM77" i="1"/>
  <c r="EN77" i="1"/>
  <c r="EO77" i="1"/>
  <c r="EP77" i="1"/>
  <c r="EQ77" i="1"/>
  <c r="ER77" i="1"/>
  <c r="ES77" i="1"/>
  <c r="ET77" i="1"/>
  <c r="EU77" i="1"/>
  <c r="EV77" i="1"/>
  <c r="EW77" i="1"/>
  <c r="EX77" i="1"/>
  <c r="EY77" i="1"/>
  <c r="EZ77" i="1"/>
  <c r="FA77" i="1"/>
  <c r="FB77" i="1"/>
  <c r="FC77" i="1"/>
  <c r="FD77" i="1"/>
  <c r="FE77" i="1"/>
  <c r="FF77" i="1"/>
  <c r="FG77" i="1"/>
  <c r="FH77" i="1"/>
  <c r="FI77" i="1"/>
  <c r="FJ77" i="1"/>
  <c r="FK77" i="1"/>
  <c r="FL77" i="1"/>
  <c r="FM77" i="1"/>
  <c r="FN77" i="1"/>
  <c r="FO77" i="1"/>
  <c r="FP77" i="1"/>
  <c r="FQ77" i="1"/>
  <c r="FR77" i="1"/>
  <c r="FS77" i="1"/>
  <c r="FT77" i="1"/>
  <c r="FU77" i="1"/>
  <c r="FV77" i="1"/>
  <c r="FW77" i="1"/>
  <c r="FX77" i="1"/>
  <c r="FY77" i="1"/>
  <c r="FZ77" i="1"/>
  <c r="GA77" i="1"/>
  <c r="GB77" i="1"/>
  <c r="GC77" i="1"/>
  <c r="GD77" i="1"/>
  <c r="GE77" i="1"/>
  <c r="GF77" i="1"/>
  <c r="GG77" i="1"/>
  <c r="GH77" i="1"/>
  <c r="GI77" i="1"/>
  <c r="GJ77" i="1"/>
  <c r="GK77" i="1"/>
  <c r="GL77" i="1"/>
  <c r="GM77" i="1"/>
  <c r="GN77" i="1"/>
  <c r="GO77" i="1"/>
  <c r="GP77" i="1"/>
  <c r="GQ77" i="1"/>
  <c r="GR77" i="1"/>
  <c r="GS77" i="1"/>
  <c r="GT77" i="1"/>
  <c r="GU77" i="1"/>
  <c r="GV77" i="1"/>
  <c r="GW77" i="1"/>
  <c r="GX77" i="1"/>
  <c r="GY77" i="1"/>
  <c r="GZ77" i="1"/>
  <c r="HA77" i="1"/>
  <c r="HB77" i="1"/>
  <c r="HC77" i="1"/>
  <c r="HD77" i="1"/>
  <c r="HE77" i="1"/>
  <c r="HF77" i="1"/>
  <c r="HG77" i="1"/>
  <c r="HH77" i="1"/>
  <c r="HI77" i="1"/>
  <c r="HJ77" i="1"/>
  <c r="HK77" i="1"/>
  <c r="HL77" i="1"/>
  <c r="HM77" i="1"/>
  <c r="HN77" i="1"/>
  <c r="HO77" i="1"/>
  <c r="HP77" i="1"/>
  <c r="HQ77" i="1"/>
  <c r="HR77" i="1"/>
  <c r="HS77" i="1"/>
  <c r="HT77" i="1"/>
  <c r="HU77" i="1"/>
  <c r="HV77" i="1"/>
  <c r="HW77" i="1"/>
  <c r="HX77" i="1"/>
  <c r="HY77" i="1"/>
  <c r="HZ77" i="1"/>
  <c r="IA77" i="1"/>
  <c r="IB77" i="1"/>
  <c r="IC77" i="1"/>
  <c r="ID77" i="1"/>
  <c r="IE77" i="1"/>
  <c r="IF77" i="1"/>
  <c r="IG77" i="1"/>
  <c r="IH77" i="1"/>
  <c r="II77" i="1"/>
  <c r="IJ77" i="1"/>
  <c r="IK77" i="1"/>
  <c r="IL77" i="1"/>
  <c r="IM77" i="1"/>
  <c r="IN77" i="1"/>
  <c r="IO77" i="1"/>
  <c r="IP77" i="1"/>
  <c r="IQ77" i="1"/>
  <c r="IR77" i="1"/>
  <c r="IS77" i="1"/>
  <c r="IT77" i="1"/>
  <c r="IU77" i="1"/>
  <c r="IV77" i="1"/>
  <c r="IW77" i="1"/>
  <c r="IX77" i="1"/>
  <c r="IY77"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KD77" i="1"/>
  <c r="KE77" i="1"/>
  <c r="KF77" i="1"/>
  <c r="KG77" i="1"/>
  <c r="KH77" i="1"/>
  <c r="KI77" i="1"/>
  <c r="KJ77" i="1"/>
  <c r="KK77" i="1"/>
  <c r="KL77" i="1"/>
  <c r="KM77" i="1"/>
  <c r="KN77" i="1"/>
  <c r="KO77" i="1"/>
  <c r="KP77" i="1"/>
  <c r="KQ77" i="1"/>
  <c r="KR77" i="1"/>
  <c r="KS77" i="1"/>
  <c r="KT77" i="1"/>
  <c r="KU77" i="1"/>
  <c r="KV77" i="1"/>
  <c r="KW77" i="1"/>
  <c r="KX77" i="1"/>
  <c r="KY77" i="1"/>
  <c r="KZ77" i="1"/>
  <c r="LA77" i="1"/>
  <c r="LB77" i="1"/>
  <c r="LC77" i="1"/>
  <c r="LD77" i="1"/>
  <c r="LE77" i="1"/>
  <c r="LF77" i="1"/>
  <c r="LG77" i="1"/>
  <c r="LH77" i="1"/>
  <c r="LI77" i="1"/>
  <c r="LJ77" i="1"/>
  <c r="LK77" i="1"/>
  <c r="LL77" i="1"/>
  <c r="LM77" i="1"/>
  <c r="LN77" i="1"/>
  <c r="LO77" i="1"/>
  <c r="LP77" i="1"/>
  <c r="LQ77" i="1"/>
  <c r="LR77" i="1"/>
  <c r="LS77" i="1"/>
  <c r="LT77" i="1"/>
  <c r="LU77" i="1"/>
  <c r="LV77" i="1"/>
  <c r="LW77" i="1"/>
  <c r="LX77" i="1"/>
  <c r="LY77" i="1"/>
  <c r="LZ77" i="1"/>
  <c r="MA77" i="1"/>
  <c r="MB77" i="1"/>
  <c r="MC77" i="1"/>
  <c r="MD77" i="1"/>
  <c r="ME77" i="1"/>
  <c r="MF77" i="1"/>
  <c r="MG77" i="1"/>
  <c r="MH77" i="1"/>
  <c r="MI77" i="1"/>
  <c r="MJ77" i="1"/>
  <c r="MK77" i="1"/>
  <c r="ML77" i="1"/>
  <c r="MM77" i="1"/>
  <c r="MN77" i="1"/>
  <c r="MO77" i="1"/>
  <c r="MP77" i="1"/>
  <c r="MQ77" i="1"/>
  <c r="MR77" i="1"/>
  <c r="MS77" i="1"/>
  <c r="MT77" i="1"/>
  <c r="MU77" i="1"/>
  <c r="MV77" i="1"/>
  <c r="MW77" i="1"/>
  <c r="MX77" i="1"/>
  <c r="MY77" i="1"/>
  <c r="MZ77" i="1"/>
  <c r="NA77" i="1"/>
  <c r="NB77" i="1"/>
  <c r="NC77" i="1"/>
  <c r="ND77" i="1"/>
  <c r="NE77" i="1"/>
  <c r="NF77" i="1"/>
  <c r="NG77" i="1"/>
  <c r="NH77" i="1"/>
  <c r="NI77" i="1"/>
  <c r="NJ77" i="1"/>
  <c r="NK77" i="1"/>
  <c r="NL77" i="1"/>
  <c r="NM77" i="1"/>
  <c r="NN77" i="1"/>
  <c r="NO77" i="1"/>
  <c r="NP77" i="1"/>
  <c r="NQ77" i="1"/>
  <c r="NR77" i="1"/>
  <c r="NS77" i="1"/>
  <c r="NT77" i="1"/>
  <c r="NU77" i="1"/>
  <c r="NV77" i="1"/>
  <c r="NW77" i="1"/>
  <c r="NX77" i="1"/>
  <c r="NY77" i="1"/>
  <c r="NZ77" i="1"/>
  <c r="OA77" i="1"/>
  <c r="OB77" i="1"/>
  <c r="OC77" i="1"/>
  <c r="OD77" i="1"/>
  <c r="OE77" i="1"/>
  <c r="OF77" i="1"/>
  <c r="OG77" i="1"/>
  <c r="OH77" i="1"/>
  <c r="OI77" i="1"/>
  <c r="OJ77" i="1"/>
  <c r="OK77" i="1"/>
  <c r="OL77" i="1"/>
  <c r="OM77" i="1"/>
  <c r="ON77" i="1"/>
  <c r="OO77" i="1"/>
  <c r="OP77" i="1"/>
  <c r="OQ77" i="1"/>
  <c r="OR77" i="1"/>
  <c r="OS77" i="1"/>
  <c r="OT77" i="1"/>
  <c r="OU77" i="1"/>
  <c r="OV77" i="1"/>
  <c r="OW77" i="1"/>
  <c r="OX77" i="1"/>
  <c r="OY77" i="1"/>
  <c r="OZ77" i="1"/>
  <c r="PA77" i="1"/>
  <c r="PB77" i="1"/>
  <c r="PC77" i="1"/>
  <c r="PD77" i="1"/>
  <c r="PE77" i="1"/>
  <c r="PF77" i="1"/>
  <c r="PG77" i="1"/>
  <c r="PH77" i="1"/>
  <c r="PI77" i="1"/>
  <c r="PJ77" i="1"/>
  <c r="PK77" i="1"/>
  <c r="PL77" i="1"/>
  <c r="PM77" i="1"/>
  <c r="PN77" i="1"/>
  <c r="PO77" i="1"/>
  <c r="PP77" i="1"/>
  <c r="PQ77" i="1"/>
  <c r="PR77" i="1"/>
  <c r="PS77" i="1"/>
  <c r="PT77" i="1"/>
  <c r="PU77" i="1"/>
  <c r="PV77" i="1"/>
  <c r="PW77" i="1"/>
  <c r="PX77" i="1"/>
  <c r="PY77" i="1"/>
  <c r="PZ77" i="1"/>
  <c r="QA77" i="1"/>
  <c r="QB77" i="1"/>
  <c r="QC77" i="1"/>
  <c r="QD77" i="1"/>
  <c r="QE77" i="1"/>
  <c r="QF77" i="1"/>
  <c r="QG77" i="1"/>
  <c r="QH77" i="1"/>
  <c r="QI77" i="1"/>
  <c r="QJ77" i="1"/>
  <c r="QK77" i="1"/>
  <c r="QL77" i="1"/>
  <c r="QM77" i="1"/>
  <c r="QN77" i="1"/>
  <c r="QO77" i="1"/>
  <c r="QP77" i="1"/>
  <c r="QQ77" i="1"/>
  <c r="QR77" i="1"/>
  <c r="QS77" i="1"/>
  <c r="QT77" i="1"/>
  <c r="QU77" i="1"/>
  <c r="QV77" i="1"/>
  <c r="QW77" i="1"/>
  <c r="QX77" i="1"/>
  <c r="QY77" i="1"/>
  <c r="QZ77" i="1"/>
  <c r="RA77" i="1"/>
  <c r="RB77" i="1"/>
  <c r="RC77" i="1"/>
  <c r="RD77" i="1"/>
  <c r="RE77" i="1"/>
  <c r="RF77" i="1"/>
  <c r="RG77" i="1"/>
  <c r="RH77" i="1"/>
  <c r="RI77" i="1"/>
  <c r="RJ77" i="1"/>
  <c r="RK77" i="1"/>
  <c r="RL77" i="1"/>
  <c r="RM77" i="1"/>
  <c r="RN77" i="1"/>
  <c r="RO77" i="1"/>
  <c r="RP77" i="1"/>
  <c r="RQ77" i="1"/>
  <c r="RR77" i="1"/>
  <c r="RS77" i="1"/>
  <c r="RT77" i="1"/>
  <c r="RU77" i="1"/>
  <c r="RV77" i="1"/>
  <c r="RW77" i="1"/>
  <c r="RX77" i="1"/>
  <c r="RY77" i="1"/>
  <c r="RZ77" i="1"/>
  <c r="SA77" i="1"/>
  <c r="SB77" i="1"/>
  <c r="SC77" i="1"/>
  <c r="SD77" i="1"/>
  <c r="SE77" i="1"/>
  <c r="SF77" i="1"/>
  <c r="SG77" i="1"/>
  <c r="SH77" i="1"/>
  <c r="SI77" i="1"/>
  <c r="SJ77" i="1"/>
  <c r="SK77" i="1"/>
  <c r="SL77" i="1"/>
  <c r="SM77" i="1"/>
  <c r="SN77" i="1"/>
  <c r="SO77" i="1"/>
  <c r="SP77" i="1"/>
  <c r="SQ77" i="1"/>
  <c r="SR77" i="1"/>
  <c r="SS77" i="1"/>
  <c r="ST77" i="1"/>
  <c r="SU77" i="1"/>
  <c r="SV77" i="1"/>
  <c r="SW77" i="1"/>
  <c r="SX77" i="1"/>
  <c r="SY77" i="1"/>
  <c r="SZ77" i="1"/>
  <c r="TA77" i="1"/>
  <c r="TB77" i="1"/>
  <c r="TC77" i="1"/>
  <c r="TD77" i="1"/>
  <c r="TE77" i="1"/>
  <c r="TF77" i="1"/>
  <c r="TG77" i="1"/>
  <c r="TH77" i="1"/>
  <c r="TI77" i="1"/>
  <c r="TJ77" i="1"/>
  <c r="TK77" i="1"/>
  <c r="TL77" i="1"/>
  <c r="TM77" i="1"/>
  <c r="TN77" i="1"/>
  <c r="TO77" i="1"/>
  <c r="TP77" i="1"/>
  <c r="TQ77" i="1"/>
  <c r="TR77" i="1"/>
  <c r="TS77" i="1"/>
  <c r="TT77" i="1"/>
  <c r="TU77" i="1"/>
  <c r="TV77" i="1"/>
  <c r="TW77" i="1"/>
  <c r="TX77" i="1"/>
  <c r="TY77" i="1"/>
  <c r="TZ77" i="1"/>
  <c r="UA77" i="1"/>
  <c r="UB77" i="1"/>
  <c r="UC77" i="1"/>
  <c r="UD77" i="1"/>
  <c r="UE77" i="1"/>
  <c r="UF77" i="1"/>
  <c r="UG77" i="1"/>
  <c r="UH77" i="1"/>
  <c r="UI77" i="1"/>
  <c r="UJ77" i="1"/>
  <c r="UK77" i="1"/>
  <c r="UL77" i="1"/>
  <c r="UM77" i="1"/>
  <c r="UN77" i="1"/>
  <c r="UO77" i="1"/>
  <c r="UP77" i="1"/>
  <c r="UQ77" i="1"/>
  <c r="UR77" i="1"/>
  <c r="US77" i="1"/>
  <c r="UT77" i="1"/>
  <c r="UU77" i="1"/>
  <c r="UV77" i="1"/>
  <c r="UW77" i="1"/>
  <c r="UX77" i="1"/>
  <c r="UY77" i="1"/>
  <c r="UZ77" i="1"/>
  <c r="VA77" i="1"/>
  <c r="VB77" i="1"/>
  <c r="VC77" i="1"/>
  <c r="VD77" i="1"/>
  <c r="VE77" i="1"/>
  <c r="VF77" i="1"/>
  <c r="VG77" i="1"/>
  <c r="VH77" i="1"/>
  <c r="VI77" i="1"/>
  <c r="VJ77" i="1"/>
  <c r="VK77" i="1"/>
  <c r="VL77" i="1"/>
  <c r="VM77" i="1"/>
  <c r="VN77" i="1"/>
  <c r="VO77" i="1"/>
  <c r="VP77" i="1"/>
  <c r="VQ77" i="1"/>
  <c r="VR77" i="1"/>
  <c r="VS77" i="1"/>
  <c r="VT77" i="1"/>
  <c r="VU77" i="1"/>
  <c r="VV77" i="1"/>
  <c r="VW77" i="1"/>
  <c r="VX77" i="1"/>
  <c r="VY77" i="1"/>
  <c r="VZ77" i="1"/>
  <c r="WA77" i="1"/>
  <c r="WB77" i="1"/>
  <c r="WC77" i="1"/>
  <c r="WD77" i="1"/>
  <c r="WE77" i="1"/>
  <c r="WF77" i="1"/>
  <c r="WG77" i="1"/>
  <c r="WH77" i="1"/>
  <c r="WI77" i="1"/>
  <c r="WJ77" i="1"/>
  <c r="WK77" i="1"/>
  <c r="WL77" i="1"/>
  <c r="WM77" i="1"/>
  <c r="WN77" i="1"/>
  <c r="WO77" i="1"/>
  <c r="WP77" i="1"/>
  <c r="WQ77" i="1"/>
  <c r="WR77" i="1"/>
  <c r="WS77" i="1"/>
  <c r="WT77" i="1"/>
  <c r="WU77" i="1"/>
  <c r="WV77" i="1"/>
  <c r="WW77" i="1"/>
  <c r="WX77" i="1"/>
  <c r="WY77" i="1"/>
  <c r="WZ77" i="1"/>
  <c r="XA77" i="1"/>
  <c r="XB77" i="1"/>
  <c r="XC77" i="1"/>
  <c r="XD77" i="1"/>
  <c r="XE77" i="1"/>
  <c r="XF77" i="1"/>
  <c r="XG77" i="1"/>
  <c r="XH77" i="1"/>
  <c r="XI77" i="1"/>
  <c r="XJ77" i="1"/>
  <c r="XK77" i="1"/>
  <c r="XL77" i="1"/>
  <c r="XM77" i="1"/>
  <c r="XN77" i="1"/>
  <c r="XO77" i="1"/>
  <c r="XP77" i="1"/>
  <c r="XQ77" i="1"/>
  <c r="XR77" i="1"/>
  <c r="XS77" i="1"/>
  <c r="XT77" i="1"/>
  <c r="XU77" i="1"/>
  <c r="XV77" i="1"/>
  <c r="XW77" i="1"/>
  <c r="XX77" i="1"/>
  <c r="XY77" i="1"/>
  <c r="XZ77" i="1"/>
  <c r="YA77" i="1"/>
  <c r="YB77" i="1"/>
  <c r="YC77" i="1"/>
  <c r="YD77" i="1"/>
  <c r="YE77" i="1"/>
  <c r="YF77" i="1"/>
  <c r="YG77" i="1"/>
  <c r="YH77" i="1"/>
  <c r="YI77" i="1"/>
  <c r="YJ77" i="1"/>
  <c r="YK77" i="1"/>
  <c r="YL77" i="1"/>
  <c r="YM77" i="1"/>
  <c r="YN77" i="1"/>
  <c r="YO77" i="1"/>
  <c r="YP77" i="1"/>
  <c r="YQ77" i="1"/>
  <c r="YR77" i="1"/>
  <c r="YS77" i="1"/>
  <c r="YT77" i="1"/>
  <c r="YU77" i="1"/>
  <c r="YV77" i="1"/>
  <c r="YW77" i="1"/>
  <c r="YX77" i="1"/>
  <c r="YY77" i="1"/>
  <c r="YZ77" i="1"/>
  <c r="ZA77" i="1"/>
  <c r="ZB77" i="1"/>
  <c r="ZC77" i="1"/>
  <c r="ZD77" i="1"/>
  <c r="ZE77" i="1"/>
  <c r="ZF77" i="1"/>
  <c r="ZG77" i="1"/>
  <c r="ZH77" i="1"/>
  <c r="ZI77" i="1"/>
  <c r="ZJ77" i="1"/>
  <c r="ZK77" i="1"/>
  <c r="ZL77" i="1"/>
  <c r="ZM77" i="1"/>
  <c r="ZN77" i="1"/>
  <c r="ZO77" i="1"/>
  <c r="ZP77" i="1"/>
  <c r="ZQ77" i="1"/>
  <c r="ZR77" i="1"/>
  <c r="ZS77" i="1"/>
  <c r="ZT77" i="1"/>
  <c r="ZU77" i="1"/>
  <c r="ZV77" i="1"/>
  <c r="ZW77" i="1"/>
  <c r="ZX77" i="1"/>
  <c r="ZY77" i="1"/>
  <c r="ZZ77" i="1"/>
  <c r="AAA77" i="1"/>
  <c r="AAB77" i="1"/>
  <c r="AAC77" i="1"/>
  <c r="AAD77" i="1"/>
  <c r="AAE77" i="1"/>
  <c r="AAF77" i="1"/>
  <c r="AAG77" i="1"/>
  <c r="AAH77" i="1"/>
  <c r="AAI77" i="1"/>
  <c r="AAJ77" i="1"/>
  <c r="AAK77" i="1"/>
  <c r="AAL77" i="1"/>
  <c r="AAM77" i="1"/>
  <c r="AAN77" i="1"/>
  <c r="AAO77" i="1"/>
  <c r="AAP77" i="1"/>
  <c r="AAQ77" i="1"/>
  <c r="AAR77" i="1"/>
  <c r="AAS77" i="1"/>
  <c r="AAT77" i="1"/>
  <c r="AAU77" i="1"/>
  <c r="AAV77" i="1"/>
  <c r="AAW77" i="1"/>
  <c r="AAX77" i="1"/>
  <c r="AAY77" i="1"/>
  <c r="AAZ77" i="1"/>
  <c r="ABA77" i="1"/>
  <c r="ABB77" i="1"/>
  <c r="ABC77" i="1"/>
  <c r="ABD77" i="1"/>
  <c r="ABE77" i="1"/>
  <c r="ABF77" i="1"/>
  <c r="ABG77" i="1"/>
  <c r="ABH77" i="1"/>
  <c r="ABI77" i="1"/>
  <c r="ABJ77" i="1"/>
  <c r="ABK77" i="1"/>
  <c r="ABL77" i="1"/>
  <c r="ABM77" i="1"/>
  <c r="ABN77" i="1"/>
  <c r="ABO77" i="1"/>
  <c r="ABP77" i="1"/>
  <c r="ABQ77" i="1"/>
  <c r="ABR77" i="1"/>
  <c r="ABS77" i="1"/>
  <c r="ABT77" i="1"/>
  <c r="ABU77" i="1"/>
  <c r="ABV77" i="1"/>
  <c r="ABW77" i="1"/>
  <c r="ABX77" i="1"/>
  <c r="ABY77" i="1"/>
  <c r="ABZ77" i="1"/>
  <c r="ACA77" i="1"/>
  <c r="ACB77" i="1"/>
  <c r="ACC77" i="1"/>
  <c r="ACD77" i="1"/>
  <c r="ACE77" i="1"/>
  <c r="ACF77" i="1"/>
  <c r="ACG77" i="1"/>
  <c r="ACH77" i="1"/>
  <c r="ACI77" i="1"/>
  <c r="ACJ77" i="1"/>
  <c r="ACK77" i="1"/>
  <c r="ACL77" i="1"/>
  <c r="ACM77" i="1"/>
  <c r="ACN77" i="1"/>
  <c r="ACO77" i="1"/>
  <c r="ACP77" i="1"/>
  <c r="ACQ77" i="1"/>
  <c r="ACR77" i="1"/>
  <c r="ACS77" i="1"/>
  <c r="ACT77" i="1"/>
  <c r="ACU77" i="1"/>
  <c r="ACV77" i="1"/>
  <c r="ACW77" i="1"/>
  <c r="ACX77" i="1"/>
  <c r="ACY77" i="1"/>
  <c r="ACZ77" i="1"/>
  <c r="ADA77" i="1"/>
  <c r="ADB77" i="1"/>
  <c r="ADC77" i="1"/>
  <c r="ADD77" i="1"/>
  <c r="ADE77" i="1"/>
  <c r="ADF77" i="1"/>
  <c r="ADG77" i="1"/>
  <c r="ADH77" i="1"/>
  <c r="ADI77" i="1"/>
  <c r="ADJ77" i="1"/>
  <c r="ADK77" i="1"/>
  <c r="ADL77" i="1"/>
  <c r="ADM77" i="1"/>
  <c r="ADN77" i="1"/>
  <c r="ADO77" i="1"/>
  <c r="ADP77" i="1"/>
  <c r="ADQ77" i="1"/>
  <c r="ADR77" i="1"/>
  <c r="ADS77" i="1"/>
  <c r="ADT77" i="1"/>
  <c r="ADU77" i="1"/>
  <c r="ADV77" i="1"/>
  <c r="ADW77" i="1"/>
  <c r="ADX77" i="1"/>
  <c r="ADY77" i="1"/>
  <c r="ADZ77" i="1"/>
  <c r="AEA77" i="1"/>
  <c r="AEB77" i="1"/>
  <c r="AEC77" i="1"/>
  <c r="AED77" i="1"/>
  <c r="AEE77" i="1"/>
  <c r="AEF77" i="1"/>
  <c r="AEG77" i="1"/>
  <c r="AEH77" i="1"/>
  <c r="AEI77" i="1"/>
  <c r="AEJ77" i="1"/>
  <c r="AEK77" i="1"/>
  <c r="AEL77" i="1"/>
  <c r="AEM77" i="1"/>
  <c r="AEN77" i="1"/>
  <c r="AEO77" i="1"/>
  <c r="AEP77" i="1"/>
  <c r="AEQ77" i="1"/>
  <c r="AER77" i="1"/>
  <c r="AES77" i="1"/>
  <c r="AET77" i="1"/>
  <c r="AEU77" i="1"/>
  <c r="AEV77" i="1"/>
  <c r="AEW77" i="1"/>
  <c r="AEX77" i="1"/>
  <c r="AEY77" i="1"/>
  <c r="AEZ77" i="1"/>
  <c r="AFA77" i="1"/>
  <c r="AFB77" i="1"/>
  <c r="AFC77" i="1"/>
  <c r="AFD77" i="1"/>
  <c r="AFE77" i="1"/>
  <c r="AFF77" i="1"/>
  <c r="AFG77" i="1"/>
  <c r="AFH77" i="1"/>
  <c r="AFI77" i="1"/>
  <c r="AFJ77" i="1"/>
  <c r="AFK77" i="1"/>
  <c r="AFL77" i="1"/>
  <c r="AFM77" i="1"/>
  <c r="AFN77" i="1"/>
  <c r="AFO77" i="1"/>
  <c r="AFP77" i="1"/>
  <c r="AFQ77" i="1"/>
  <c r="AFR77" i="1"/>
  <c r="AFS77" i="1"/>
  <c r="AFT77" i="1"/>
  <c r="AFU77" i="1"/>
  <c r="AFV77" i="1"/>
  <c r="AFW77" i="1"/>
  <c r="AFX77" i="1"/>
  <c r="AFY77" i="1"/>
  <c r="AFZ77" i="1"/>
  <c r="AGA77" i="1"/>
  <c r="AGB77" i="1"/>
  <c r="AGC77" i="1"/>
  <c r="AGD77" i="1"/>
  <c r="AGE77" i="1"/>
  <c r="AGF77" i="1"/>
  <c r="AGG77" i="1"/>
  <c r="AGH77" i="1"/>
  <c r="AGI77" i="1"/>
  <c r="AGJ77" i="1"/>
  <c r="AGK77" i="1"/>
  <c r="AGL77" i="1"/>
  <c r="AGM77" i="1"/>
  <c r="AGN77" i="1"/>
  <c r="AGO77" i="1"/>
  <c r="AGP77" i="1"/>
  <c r="AGQ77" i="1"/>
  <c r="AGR77" i="1"/>
  <c r="AGS77" i="1"/>
  <c r="AGT77" i="1"/>
  <c r="AGU77" i="1"/>
  <c r="AGV77" i="1"/>
  <c r="AGW77" i="1"/>
  <c r="AGX77" i="1"/>
  <c r="AGY77" i="1"/>
  <c r="AGZ77" i="1"/>
  <c r="AHA77" i="1"/>
  <c r="AHB77" i="1"/>
  <c r="AHC77" i="1"/>
  <c r="AHD77" i="1"/>
  <c r="AHE77" i="1"/>
  <c r="AHF77" i="1"/>
  <c r="AHG77" i="1"/>
  <c r="AHH77" i="1"/>
  <c r="AHI77" i="1"/>
  <c r="AHJ77" i="1"/>
  <c r="AHK77" i="1"/>
  <c r="AHL77" i="1"/>
  <c r="AHM77" i="1"/>
  <c r="AHN77" i="1"/>
  <c r="AHO77" i="1"/>
  <c r="AHP77" i="1"/>
  <c r="AHQ77" i="1"/>
  <c r="AHR77" i="1"/>
  <c r="AHS77" i="1"/>
  <c r="AHT77" i="1"/>
  <c r="AHU77" i="1"/>
  <c r="AHV77" i="1"/>
  <c r="AHW77" i="1"/>
  <c r="AHX77" i="1"/>
  <c r="AHY77" i="1"/>
  <c r="AHZ77" i="1"/>
  <c r="AIA77" i="1"/>
  <c r="AIB77" i="1"/>
  <c r="AIC77" i="1"/>
  <c r="AID77" i="1"/>
  <c r="AIE77" i="1"/>
  <c r="AIF77" i="1"/>
  <c r="AIG77" i="1"/>
  <c r="AIH77" i="1"/>
  <c r="AII77" i="1"/>
  <c r="AIJ77" i="1"/>
  <c r="AIK77" i="1"/>
  <c r="AIL77" i="1"/>
  <c r="AIM77" i="1"/>
  <c r="AIN77" i="1"/>
  <c r="AIO77" i="1"/>
  <c r="AIP77" i="1"/>
  <c r="AIQ77" i="1"/>
  <c r="AIR77" i="1"/>
  <c r="AIS77" i="1"/>
  <c r="AIT77" i="1"/>
  <c r="AIU77" i="1"/>
  <c r="AIV77" i="1"/>
  <c r="AIW77" i="1"/>
  <c r="AIX77" i="1"/>
  <c r="AIY77" i="1"/>
  <c r="AIZ77" i="1"/>
  <c r="AJA77" i="1"/>
  <c r="AJB77" i="1"/>
  <c r="AJC77" i="1"/>
  <c r="AJD77" i="1"/>
  <c r="AJE77" i="1"/>
  <c r="AJF77" i="1"/>
  <c r="AJG77" i="1"/>
  <c r="AJH77" i="1"/>
  <c r="AJI77" i="1"/>
  <c r="AJJ77" i="1"/>
  <c r="AJK77" i="1"/>
  <c r="AJL77" i="1"/>
  <c r="AJM77" i="1"/>
  <c r="AJN77" i="1"/>
  <c r="AJO77" i="1"/>
  <c r="AJP77" i="1"/>
  <c r="AJQ77" i="1"/>
  <c r="AJR77" i="1"/>
  <c r="AJS77" i="1"/>
  <c r="AJT77" i="1"/>
  <c r="AJU77" i="1"/>
  <c r="AJV77" i="1"/>
  <c r="AJW77" i="1"/>
  <c r="AJX77" i="1"/>
  <c r="AJY77" i="1"/>
  <c r="AJZ77" i="1"/>
  <c r="AKA77" i="1"/>
  <c r="AKB77" i="1"/>
  <c r="AKC77" i="1"/>
  <c r="AKD77" i="1"/>
  <c r="AKE77" i="1"/>
  <c r="AKF77" i="1"/>
  <c r="AKG77" i="1"/>
  <c r="AKH77" i="1"/>
  <c r="AKI77" i="1"/>
  <c r="AKJ77" i="1"/>
  <c r="AKK77" i="1"/>
  <c r="AKL77" i="1"/>
  <c r="AKM77" i="1"/>
  <c r="AKN77" i="1"/>
  <c r="AKO77" i="1"/>
  <c r="AKP77" i="1"/>
  <c r="AKQ77" i="1"/>
  <c r="AKR77" i="1"/>
  <c r="AKS77" i="1"/>
  <c r="AKT77" i="1"/>
  <c r="AKU77" i="1"/>
  <c r="AKV77" i="1"/>
  <c r="AKW77" i="1"/>
  <c r="AKX77" i="1"/>
  <c r="AKY77" i="1"/>
  <c r="AKZ77" i="1"/>
  <c r="ALA77" i="1"/>
  <c r="ALB77" i="1"/>
  <c r="ALC77" i="1"/>
  <c r="ALD77" i="1"/>
  <c r="ALE77" i="1"/>
  <c r="ALF77" i="1"/>
  <c r="ALG77" i="1"/>
  <c r="ALH77" i="1"/>
  <c r="ALI77" i="1"/>
  <c r="ALJ77" i="1"/>
  <c r="ALK77" i="1"/>
  <c r="ALL77" i="1"/>
  <c r="ALM77" i="1"/>
  <c r="ALN77" i="1"/>
  <c r="ALO77" i="1"/>
  <c r="ALP77" i="1"/>
  <c r="ALQ77" i="1"/>
  <c r="ALR77" i="1"/>
  <c r="ALS77" i="1"/>
  <c r="ALT77" i="1"/>
  <c r="ALU77" i="1"/>
  <c r="ALV77" i="1"/>
  <c r="ALW77" i="1"/>
  <c r="ALX77" i="1"/>
  <c r="ALY77" i="1"/>
  <c r="ALZ77" i="1"/>
  <c r="AMA77" i="1"/>
  <c r="AMB77" i="1"/>
  <c r="AMC77" i="1"/>
  <c r="AMD77" i="1"/>
  <c r="AME77" i="1"/>
  <c r="AMF77" i="1"/>
  <c r="AMG77" i="1"/>
  <c r="AMH77" i="1"/>
  <c r="AMI77" i="1"/>
  <c r="AMJ77" i="1"/>
  <c r="AMK77" i="1"/>
  <c r="AML77" i="1"/>
  <c r="AMM77" i="1"/>
  <c r="AMN77" i="1"/>
  <c r="AMO77" i="1"/>
  <c r="AMP77" i="1"/>
  <c r="AMQ77" i="1"/>
  <c r="AMR77" i="1"/>
  <c r="AMS77" i="1"/>
  <c r="AMT77" i="1"/>
  <c r="AMU77" i="1"/>
  <c r="AMV77" i="1"/>
  <c r="AMW77" i="1"/>
  <c r="AMX77" i="1"/>
  <c r="AMY77" i="1"/>
  <c r="AMZ77" i="1"/>
  <c r="ANA77" i="1"/>
  <c r="ANB77" i="1"/>
  <c r="ANC77" i="1"/>
  <c r="AND77" i="1"/>
  <c r="ANE77" i="1"/>
  <c r="ANF77" i="1"/>
  <c r="ANG77" i="1"/>
  <c r="ANH77" i="1"/>
  <c r="ANI77" i="1"/>
  <c r="ANJ77" i="1"/>
  <c r="ANK77" i="1"/>
  <c r="ANL77" i="1"/>
  <c r="ANM77" i="1"/>
  <c r="ANN77" i="1"/>
  <c r="ANO77" i="1"/>
  <c r="ANP77" i="1"/>
  <c r="ANQ77" i="1"/>
  <c r="ANR77" i="1"/>
  <c r="ANS77" i="1"/>
  <c r="ANT77" i="1"/>
  <c r="ANU77" i="1"/>
  <c r="ANV77" i="1"/>
  <c r="ANW77" i="1"/>
  <c r="ANX77" i="1"/>
  <c r="ANY77" i="1"/>
  <c r="ANZ77" i="1"/>
  <c r="AOA77" i="1"/>
  <c r="AOB77" i="1"/>
  <c r="AOC77" i="1"/>
  <c r="AOD77" i="1"/>
  <c r="AOE77" i="1"/>
  <c r="AOF77" i="1"/>
  <c r="AOG77" i="1"/>
  <c r="AOH77" i="1"/>
  <c r="AOI77" i="1"/>
  <c r="AOJ77" i="1"/>
  <c r="AOK77" i="1"/>
  <c r="AOL77" i="1"/>
  <c r="AOM77" i="1"/>
  <c r="AON77" i="1"/>
  <c r="AOO77" i="1"/>
  <c r="AOP77" i="1"/>
  <c r="AOQ77" i="1"/>
  <c r="AOR77" i="1"/>
  <c r="AOS77" i="1"/>
  <c r="AOT77" i="1"/>
  <c r="AOU77" i="1"/>
  <c r="AOV77" i="1"/>
  <c r="AOW77" i="1"/>
  <c r="AOX77" i="1"/>
  <c r="AOY77" i="1"/>
  <c r="AOZ77" i="1"/>
  <c r="APA77" i="1"/>
  <c r="APB77" i="1"/>
  <c r="APC77" i="1"/>
  <c r="APD77" i="1"/>
  <c r="APE77" i="1"/>
  <c r="APF77" i="1"/>
  <c r="APG77" i="1"/>
  <c r="APH77" i="1"/>
  <c r="API77" i="1"/>
  <c r="APJ77" i="1"/>
  <c r="APK77" i="1"/>
  <c r="APL77" i="1"/>
  <c r="APM77" i="1"/>
  <c r="APN77" i="1"/>
  <c r="APO77" i="1"/>
  <c r="APP77" i="1"/>
  <c r="APQ77" i="1"/>
  <c r="APR77" i="1"/>
  <c r="APS77" i="1"/>
  <c r="APT77" i="1"/>
  <c r="APU77" i="1"/>
  <c r="APV77" i="1"/>
  <c r="APW77" i="1"/>
  <c r="APX77" i="1"/>
  <c r="APY77" i="1"/>
  <c r="APZ77" i="1"/>
  <c r="AQA77" i="1"/>
  <c r="AQB77" i="1"/>
  <c r="AQC77" i="1"/>
  <c r="AQD77" i="1"/>
  <c r="AQE77" i="1"/>
  <c r="AQF77" i="1"/>
  <c r="AQG77" i="1"/>
  <c r="AQH77" i="1"/>
  <c r="AQI77" i="1"/>
  <c r="AQJ77" i="1"/>
  <c r="AQK77" i="1"/>
  <c r="AQL77" i="1"/>
  <c r="AQM77" i="1"/>
  <c r="AQN77" i="1"/>
  <c r="AQO77" i="1"/>
  <c r="AQP77" i="1"/>
  <c r="AQQ77" i="1"/>
  <c r="AQR77" i="1"/>
  <c r="AQS77" i="1"/>
  <c r="AQT77" i="1"/>
  <c r="AQU77" i="1"/>
  <c r="AQV77" i="1"/>
  <c r="AQW77" i="1"/>
  <c r="AQX77" i="1"/>
  <c r="AQY77" i="1"/>
  <c r="AQZ77" i="1"/>
  <c r="ARA77" i="1"/>
  <c r="ARB77" i="1"/>
  <c r="ARC77" i="1"/>
  <c r="ARD77" i="1"/>
  <c r="ARE77" i="1"/>
  <c r="ARF77" i="1"/>
  <c r="ARG77" i="1"/>
  <c r="ARH77" i="1"/>
  <c r="ARI77" i="1"/>
  <c r="ARJ77" i="1"/>
  <c r="ARK77" i="1"/>
  <c r="ARL77" i="1"/>
  <c r="ARM77" i="1"/>
  <c r="ARN77" i="1"/>
  <c r="ARO77" i="1"/>
  <c r="ARP77" i="1"/>
  <c r="ARQ77" i="1"/>
  <c r="ARR77" i="1"/>
  <c r="ARS77" i="1"/>
  <c r="ART77" i="1"/>
  <c r="ARU77" i="1"/>
  <c r="ARV77" i="1"/>
  <c r="ARW77" i="1"/>
  <c r="ARX77" i="1"/>
  <c r="ARY77" i="1"/>
  <c r="ARZ77" i="1"/>
  <c r="ASA77" i="1"/>
  <c r="ASB77" i="1"/>
  <c r="ASC77" i="1"/>
  <c r="ASD77" i="1"/>
  <c r="ASE77" i="1"/>
  <c r="ASF77" i="1"/>
  <c r="ASG77" i="1"/>
  <c r="ASH77" i="1"/>
  <c r="ASI77" i="1"/>
  <c r="ASJ77" i="1"/>
  <c r="ASK77" i="1"/>
  <c r="ASL77" i="1"/>
  <c r="ASM77" i="1"/>
  <c r="ASN77" i="1"/>
  <c r="ASO77" i="1"/>
  <c r="ASP77" i="1"/>
  <c r="ASQ77" i="1"/>
  <c r="ASR77" i="1"/>
  <c r="ASS77" i="1"/>
  <c r="AST77" i="1"/>
  <c r="ASU77" i="1"/>
  <c r="ASV77" i="1"/>
  <c r="ASW77" i="1"/>
  <c r="ASX77" i="1"/>
  <c r="ASY77" i="1"/>
  <c r="ASZ77" i="1"/>
  <c r="ATA77" i="1"/>
  <c r="ATB77" i="1"/>
  <c r="ATC77" i="1"/>
  <c r="ATD77" i="1"/>
  <c r="ATE77" i="1"/>
  <c r="ATF77" i="1"/>
  <c r="ATG77" i="1"/>
  <c r="ATH77" i="1"/>
  <c r="ATI77" i="1"/>
  <c r="ATJ77" i="1"/>
  <c r="ATK77" i="1"/>
  <c r="ATL77" i="1"/>
  <c r="ATM77" i="1"/>
  <c r="ATN77" i="1"/>
  <c r="ATO77" i="1"/>
  <c r="ATP77" i="1"/>
  <c r="ATQ77" i="1"/>
  <c r="ATR77" i="1"/>
  <c r="ATS77" i="1"/>
  <c r="ATT77" i="1"/>
  <c r="ATU77" i="1"/>
  <c r="ATV77" i="1"/>
  <c r="ATW77" i="1"/>
  <c r="ATX77" i="1"/>
  <c r="ATY77" i="1"/>
  <c r="ATZ77" i="1"/>
  <c r="AUA77" i="1"/>
  <c r="AUB77" i="1"/>
  <c r="AUC77" i="1"/>
  <c r="AUD77" i="1"/>
  <c r="AUE77" i="1"/>
  <c r="AUF77" i="1"/>
  <c r="AUG77" i="1"/>
  <c r="AUH77" i="1"/>
  <c r="AUI77" i="1"/>
  <c r="AUJ77" i="1"/>
  <c r="AUK77" i="1"/>
  <c r="AUL77" i="1"/>
  <c r="AUM77" i="1"/>
  <c r="AUN77" i="1"/>
  <c r="AUO77" i="1"/>
  <c r="AUP77" i="1"/>
  <c r="AUQ77" i="1"/>
  <c r="AUR77" i="1"/>
  <c r="AUS77" i="1"/>
  <c r="AUT77" i="1"/>
  <c r="AUU77" i="1"/>
  <c r="AUV77" i="1"/>
  <c r="AUW77" i="1"/>
  <c r="AUX77" i="1"/>
  <c r="AUY77" i="1"/>
  <c r="AUZ77" i="1"/>
  <c r="AVA77" i="1"/>
  <c r="AVB77" i="1"/>
  <c r="AVC77" i="1"/>
  <c r="AVD77" i="1"/>
  <c r="AVE77" i="1"/>
  <c r="AVF77" i="1"/>
  <c r="AVG77" i="1"/>
  <c r="AVH77" i="1"/>
  <c r="AVI77" i="1"/>
  <c r="AVJ77" i="1"/>
  <c r="AVK77" i="1"/>
  <c r="AVL77" i="1"/>
  <c r="AVM77" i="1"/>
  <c r="AVN77" i="1"/>
  <c r="AVO77" i="1"/>
  <c r="AVP77" i="1"/>
  <c r="AVQ77" i="1"/>
  <c r="AVR77" i="1"/>
  <c r="AVS77" i="1"/>
  <c r="AVT77" i="1"/>
  <c r="AVU77" i="1"/>
  <c r="AVV77" i="1"/>
  <c r="AVW77" i="1"/>
  <c r="AVX77" i="1"/>
  <c r="AVY77" i="1"/>
  <c r="AVZ77" i="1"/>
  <c r="AWA77" i="1"/>
  <c r="AWB77" i="1"/>
  <c r="AWC77" i="1"/>
  <c r="AWD77" i="1"/>
  <c r="AWE77" i="1"/>
  <c r="AWF77" i="1"/>
  <c r="AWG77" i="1"/>
  <c r="AWH77" i="1"/>
  <c r="AWI77" i="1"/>
  <c r="AWJ77" i="1"/>
  <c r="AWK77" i="1"/>
  <c r="AWL77" i="1"/>
  <c r="AWM77" i="1"/>
  <c r="AWN77" i="1"/>
  <c r="AWO77" i="1"/>
  <c r="AWP77" i="1"/>
  <c r="AWQ77" i="1"/>
  <c r="AWR77" i="1"/>
  <c r="AWS77" i="1"/>
  <c r="AWT77" i="1"/>
  <c r="AWU77" i="1"/>
  <c r="AWV77" i="1"/>
  <c r="AWW77" i="1"/>
  <c r="AWX77" i="1"/>
  <c r="AWY77" i="1"/>
  <c r="AWZ77" i="1"/>
  <c r="AXA77" i="1"/>
  <c r="AXB77" i="1"/>
  <c r="AXC77" i="1"/>
  <c r="AXD77" i="1"/>
  <c r="AXE77" i="1"/>
  <c r="AXF77" i="1"/>
  <c r="AXG77" i="1"/>
  <c r="AXH77" i="1"/>
  <c r="AXI77" i="1"/>
  <c r="AXJ77" i="1"/>
  <c r="AXK77" i="1"/>
  <c r="AXL77" i="1"/>
  <c r="AXM77" i="1"/>
  <c r="AXN77" i="1"/>
  <c r="AXO77" i="1"/>
  <c r="AXP77" i="1"/>
  <c r="AXQ77" i="1"/>
  <c r="AXR77" i="1"/>
  <c r="AXS77" i="1"/>
  <c r="AXT77" i="1"/>
  <c r="AXU77" i="1"/>
  <c r="AXV77" i="1"/>
  <c r="AXW77" i="1"/>
  <c r="AXX77" i="1"/>
  <c r="AXY77" i="1"/>
  <c r="AXZ77" i="1"/>
  <c r="AYA77" i="1"/>
  <c r="AYB77" i="1"/>
  <c r="AYC77" i="1"/>
  <c r="AYD77" i="1"/>
  <c r="AYE77" i="1"/>
  <c r="AYF77" i="1"/>
  <c r="AYG77" i="1"/>
  <c r="AYH77" i="1"/>
  <c r="AYI77" i="1"/>
  <c r="AYJ77" i="1"/>
  <c r="AYK77" i="1"/>
  <c r="AYL77" i="1"/>
  <c r="AYM77" i="1"/>
  <c r="AYN77" i="1"/>
  <c r="AYO77" i="1"/>
  <c r="AYP77" i="1"/>
  <c r="AYQ77" i="1"/>
  <c r="AYR77" i="1"/>
  <c r="AYS77" i="1"/>
  <c r="AYT77" i="1"/>
  <c r="AYU77" i="1"/>
  <c r="AYV77" i="1"/>
  <c r="AYW77" i="1"/>
  <c r="AYX77" i="1"/>
  <c r="AYY77" i="1"/>
  <c r="AYZ77" i="1"/>
  <c r="AZA77" i="1"/>
  <c r="AZB77" i="1"/>
  <c r="AZC77" i="1"/>
  <c r="AZD77" i="1"/>
  <c r="AZE77" i="1"/>
  <c r="AZF77" i="1"/>
  <c r="AZG77" i="1"/>
  <c r="AZH77" i="1"/>
  <c r="AZI77" i="1"/>
  <c r="AZJ77" i="1"/>
  <c r="AZK77" i="1"/>
  <c r="AZL77" i="1"/>
  <c r="AZM77" i="1"/>
  <c r="AZN77" i="1"/>
  <c r="AZO77" i="1"/>
  <c r="AZP77" i="1"/>
  <c r="AZQ77" i="1"/>
  <c r="AZR77" i="1"/>
  <c r="AZS77" i="1"/>
  <c r="AZT77" i="1"/>
  <c r="AZU77" i="1"/>
  <c r="AZV77" i="1"/>
  <c r="AZW77" i="1"/>
  <c r="AZX77" i="1"/>
  <c r="AZY77" i="1"/>
  <c r="AZZ77" i="1"/>
  <c r="BAA77" i="1"/>
  <c r="BAB77" i="1"/>
  <c r="BAC77" i="1"/>
  <c r="BAD77" i="1"/>
  <c r="BAE77" i="1"/>
  <c r="BAF77" i="1"/>
  <c r="BAG77" i="1"/>
  <c r="BAH77" i="1"/>
  <c r="BAI77" i="1"/>
  <c r="BAJ77" i="1"/>
  <c r="BAK77" i="1"/>
  <c r="BAL77" i="1"/>
  <c r="BAM77" i="1"/>
  <c r="BAN77" i="1"/>
  <c r="BAO77" i="1"/>
  <c r="BAP77" i="1"/>
  <c r="BAQ77" i="1"/>
  <c r="BAR77" i="1"/>
  <c r="BAS77" i="1"/>
  <c r="BAT77" i="1"/>
  <c r="BAU77" i="1"/>
  <c r="BAV77" i="1"/>
  <c r="BAW77" i="1"/>
  <c r="BAX77" i="1"/>
  <c r="BAY77" i="1"/>
  <c r="BAZ77" i="1"/>
  <c r="BBA77" i="1"/>
  <c r="BBB77" i="1"/>
  <c r="BBC77" i="1"/>
  <c r="BBD77" i="1"/>
  <c r="BBE77" i="1"/>
  <c r="BBF77" i="1"/>
  <c r="BBG77" i="1"/>
  <c r="BBH77" i="1"/>
  <c r="BBI77" i="1"/>
  <c r="BBJ77" i="1"/>
  <c r="BBK77" i="1"/>
  <c r="BBL77" i="1"/>
  <c r="BBM77" i="1"/>
  <c r="BBN77" i="1"/>
  <c r="BBO77" i="1"/>
  <c r="BBP77" i="1"/>
  <c r="BBQ77" i="1"/>
  <c r="BBR77" i="1"/>
  <c r="BBS77" i="1"/>
  <c r="BBT77" i="1"/>
  <c r="BBU77" i="1"/>
  <c r="BBV77" i="1"/>
  <c r="BBW77" i="1"/>
  <c r="BBX77" i="1"/>
  <c r="BBY77" i="1"/>
  <c r="BBZ77" i="1"/>
  <c r="BCA77" i="1"/>
  <c r="BCB77" i="1"/>
  <c r="BCC77" i="1"/>
  <c r="BCD77" i="1"/>
  <c r="BCE77" i="1"/>
  <c r="BCF77" i="1"/>
  <c r="BCG77" i="1"/>
  <c r="BCH77" i="1"/>
  <c r="BCI77" i="1"/>
  <c r="BCJ77" i="1"/>
  <c r="BCK77" i="1"/>
  <c r="BCL77" i="1"/>
  <c r="BCM77" i="1"/>
  <c r="BCN77" i="1"/>
  <c r="BCO77" i="1"/>
  <c r="BCP77" i="1"/>
  <c r="BCQ77" i="1"/>
  <c r="BCR77" i="1"/>
  <c r="BCS77" i="1"/>
  <c r="BCT77" i="1"/>
  <c r="BCU77" i="1"/>
  <c r="BCV77" i="1"/>
  <c r="BCW77" i="1"/>
  <c r="BCX77" i="1"/>
  <c r="BCY77" i="1"/>
  <c r="BCZ77" i="1"/>
  <c r="BDA77" i="1"/>
  <c r="BDB77" i="1"/>
  <c r="BDC77" i="1"/>
  <c r="BDD77" i="1"/>
  <c r="BDE77" i="1"/>
  <c r="BDF77" i="1"/>
  <c r="BDG77" i="1"/>
  <c r="BDH77" i="1"/>
  <c r="BDI77" i="1"/>
  <c r="BDJ77" i="1"/>
  <c r="BDK77" i="1"/>
  <c r="BDL77" i="1"/>
  <c r="BDM77" i="1"/>
  <c r="BDN77" i="1"/>
  <c r="BDO77" i="1"/>
  <c r="BDP77" i="1"/>
  <c r="BDQ77" i="1"/>
  <c r="BDR77" i="1"/>
  <c r="BDS77" i="1"/>
  <c r="BDT77" i="1"/>
  <c r="BDU77" i="1"/>
  <c r="BDV77" i="1"/>
  <c r="BDW77" i="1"/>
  <c r="BDX77" i="1"/>
  <c r="BDY77" i="1"/>
  <c r="BDZ77" i="1"/>
  <c r="BEA77" i="1"/>
  <c r="BEB77" i="1"/>
  <c r="BEC77" i="1"/>
  <c r="BED77" i="1"/>
  <c r="BEE77" i="1"/>
  <c r="BEF77" i="1"/>
  <c r="BEG77" i="1"/>
  <c r="BEH77" i="1"/>
  <c r="BEI77" i="1"/>
  <c r="BEJ77" i="1"/>
  <c r="BEK77" i="1"/>
  <c r="BEL77" i="1"/>
  <c r="BEM77" i="1"/>
  <c r="BEN77" i="1"/>
  <c r="BEO77" i="1"/>
  <c r="BEP77" i="1"/>
  <c r="BEQ77" i="1"/>
  <c r="BER77" i="1"/>
  <c r="BES77" i="1"/>
  <c r="BET77" i="1"/>
  <c r="BEU77" i="1"/>
  <c r="BEV77" i="1"/>
  <c r="BEW77" i="1"/>
  <c r="BEX77" i="1"/>
  <c r="BEY77" i="1"/>
  <c r="BEZ77" i="1"/>
  <c r="BFA77" i="1"/>
  <c r="BFB77" i="1"/>
  <c r="BFC77" i="1"/>
  <c r="BFD77" i="1"/>
  <c r="BFE77" i="1"/>
  <c r="BFF77" i="1"/>
  <c r="BFG77" i="1"/>
  <c r="BFH77" i="1"/>
  <c r="BFI77" i="1"/>
  <c r="BFJ77" i="1"/>
  <c r="BFK77" i="1"/>
  <c r="BFL77" i="1"/>
  <c r="BFM77" i="1"/>
  <c r="BFN77" i="1"/>
  <c r="BFO77" i="1"/>
  <c r="BFP77" i="1"/>
  <c r="BFQ77" i="1"/>
  <c r="BFR77" i="1"/>
  <c r="BFS77" i="1"/>
  <c r="BFT77" i="1"/>
  <c r="BFU77" i="1"/>
  <c r="BFV77" i="1"/>
  <c r="BFW77" i="1"/>
  <c r="BFX77" i="1"/>
  <c r="BFY77" i="1"/>
  <c r="BFZ77" i="1"/>
  <c r="BGA77" i="1"/>
  <c r="BGB77" i="1"/>
  <c r="BGC77" i="1"/>
  <c r="BGD77" i="1"/>
  <c r="BGE77" i="1"/>
  <c r="BGF77" i="1"/>
  <c r="BGG77" i="1"/>
  <c r="BGH77" i="1"/>
  <c r="BGI77" i="1"/>
  <c r="BGJ77" i="1"/>
  <c r="BGK77" i="1"/>
  <c r="BGL77" i="1"/>
  <c r="BGM77" i="1"/>
  <c r="BGN77" i="1"/>
  <c r="BGO77" i="1"/>
  <c r="BGP77" i="1"/>
  <c r="BGQ77" i="1"/>
  <c r="BGR77" i="1"/>
  <c r="BGS77" i="1"/>
  <c r="BGT77" i="1"/>
  <c r="BGU77" i="1"/>
  <c r="BGV77" i="1"/>
  <c r="BGW77" i="1"/>
  <c r="BGX77" i="1"/>
  <c r="BGY77" i="1"/>
  <c r="BGZ77" i="1"/>
  <c r="BHA77" i="1"/>
  <c r="BHB77" i="1"/>
  <c r="BHC77" i="1"/>
  <c r="BHD77" i="1"/>
  <c r="BHE77" i="1"/>
  <c r="BHF77" i="1"/>
  <c r="BHG77" i="1"/>
  <c r="BHH77" i="1"/>
  <c r="BHI77" i="1"/>
  <c r="BHJ77" i="1"/>
  <c r="BHK77" i="1"/>
  <c r="BHL77" i="1"/>
  <c r="BHM77" i="1"/>
  <c r="BHN77" i="1"/>
  <c r="BHO77" i="1"/>
  <c r="BHP77" i="1"/>
  <c r="BHQ77" i="1"/>
  <c r="BHR77" i="1"/>
  <c r="BHS77" i="1"/>
  <c r="BHT77" i="1"/>
  <c r="BHU77" i="1"/>
  <c r="BHV77" i="1"/>
  <c r="BHW77" i="1"/>
  <c r="BHX77" i="1"/>
  <c r="BHY77" i="1"/>
  <c r="BHZ77" i="1"/>
  <c r="BIA77" i="1"/>
  <c r="BIB77" i="1"/>
  <c r="BIC77" i="1"/>
  <c r="BID77" i="1"/>
  <c r="BIE77" i="1"/>
  <c r="BIF77" i="1"/>
  <c r="BIG77" i="1"/>
  <c r="BIH77" i="1"/>
  <c r="BII77" i="1"/>
  <c r="BIJ77" i="1"/>
  <c r="BIK77" i="1"/>
  <c r="BIL77" i="1"/>
  <c r="BIM77" i="1"/>
  <c r="BIN77" i="1"/>
  <c r="BIO77" i="1"/>
  <c r="BIP77" i="1"/>
  <c r="BIQ77" i="1"/>
  <c r="BIR77" i="1"/>
  <c r="BIS77" i="1"/>
  <c r="BIT77" i="1"/>
  <c r="BIU77" i="1"/>
  <c r="BIV77" i="1"/>
  <c r="BIW77" i="1"/>
  <c r="BIX77" i="1"/>
  <c r="BIY77" i="1"/>
  <c r="BIZ77" i="1"/>
  <c r="BJA77" i="1"/>
  <c r="BJB77" i="1"/>
  <c r="BJC77" i="1"/>
  <c r="BJD77" i="1"/>
  <c r="BJE77" i="1"/>
  <c r="BJF77" i="1"/>
  <c r="BJG77" i="1"/>
  <c r="BJH77" i="1"/>
  <c r="BJI77" i="1"/>
  <c r="BJJ77" i="1"/>
  <c r="BJK77" i="1"/>
  <c r="BJL77" i="1"/>
  <c r="BJM77" i="1"/>
  <c r="BJN77" i="1"/>
  <c r="BJO77" i="1"/>
  <c r="BJP77" i="1"/>
  <c r="BJQ77" i="1"/>
  <c r="BJR77" i="1"/>
  <c r="BJS77" i="1"/>
  <c r="BJT77" i="1"/>
  <c r="BJU77" i="1"/>
  <c r="BJV77" i="1"/>
  <c r="BJW77" i="1"/>
  <c r="BJX77" i="1"/>
  <c r="BJY77" i="1"/>
  <c r="BJZ77" i="1"/>
  <c r="BKA77" i="1"/>
  <c r="BKB77" i="1"/>
  <c r="BKC77" i="1"/>
  <c r="BKD77" i="1"/>
  <c r="BKE77" i="1"/>
  <c r="BKF77" i="1"/>
  <c r="BKG77" i="1"/>
  <c r="BKH77" i="1"/>
  <c r="BKI77" i="1"/>
  <c r="BKJ77" i="1"/>
  <c r="BKK77" i="1"/>
  <c r="BKL77" i="1"/>
  <c r="BKM77" i="1"/>
  <c r="BKN77" i="1"/>
  <c r="BKO77" i="1"/>
  <c r="BKP77" i="1"/>
  <c r="BKQ77" i="1"/>
  <c r="BKR77" i="1"/>
  <c r="BKS77" i="1"/>
  <c r="BKT77" i="1"/>
  <c r="BKU77" i="1"/>
  <c r="BKV77" i="1"/>
  <c r="BKW77" i="1"/>
  <c r="BKX77" i="1"/>
  <c r="BKY77" i="1"/>
  <c r="BKZ77" i="1"/>
  <c r="BLA77" i="1"/>
  <c r="BLB77" i="1"/>
  <c r="BLC77" i="1"/>
  <c r="BLD77" i="1"/>
  <c r="BLE77" i="1"/>
  <c r="BLF77" i="1"/>
  <c r="BLG77" i="1"/>
  <c r="BLH77" i="1"/>
  <c r="BLI77" i="1"/>
  <c r="BLJ77" i="1"/>
  <c r="BLK77" i="1"/>
  <c r="BLL77" i="1"/>
  <c r="BLM77" i="1"/>
  <c r="BLN77" i="1"/>
  <c r="BLO77" i="1"/>
  <c r="BLP77" i="1"/>
  <c r="BLQ77" i="1"/>
  <c r="BLR77" i="1"/>
  <c r="BLS77" i="1"/>
  <c r="BLT77" i="1"/>
  <c r="BLU77" i="1"/>
  <c r="BLV77" i="1"/>
  <c r="BLW77" i="1"/>
  <c r="BLX77" i="1"/>
  <c r="BLY77" i="1"/>
  <c r="BLZ77" i="1"/>
  <c r="BMA77" i="1"/>
  <c r="BMB77" i="1"/>
  <c r="BMC77" i="1"/>
  <c r="BMD77" i="1"/>
  <c r="BME77" i="1"/>
  <c r="BMF77" i="1"/>
  <c r="BMG77" i="1"/>
  <c r="BMH77" i="1"/>
  <c r="BMI77" i="1"/>
  <c r="BMJ77" i="1"/>
  <c r="BMK77" i="1"/>
  <c r="BML77" i="1"/>
  <c r="BMM77" i="1"/>
  <c r="BMN77" i="1"/>
  <c r="BMO77" i="1"/>
  <c r="BMP77" i="1"/>
  <c r="BMQ77" i="1"/>
  <c r="BMR77" i="1"/>
  <c r="BMS77" i="1"/>
  <c r="BMT77" i="1"/>
  <c r="BMU77" i="1"/>
  <c r="BMV77" i="1"/>
  <c r="BMW77" i="1"/>
  <c r="BMX77" i="1"/>
  <c r="BMY77" i="1"/>
  <c r="BMZ77" i="1"/>
  <c r="BNA77" i="1"/>
  <c r="BNB77" i="1"/>
  <c r="BNC77" i="1"/>
  <c r="BND77" i="1"/>
  <c r="BNE77" i="1"/>
  <c r="BNF77" i="1"/>
  <c r="BNG77" i="1"/>
  <c r="BNH77" i="1"/>
  <c r="BNI77" i="1"/>
  <c r="BNJ77" i="1"/>
  <c r="BNK77" i="1"/>
  <c r="BNL77" i="1"/>
  <c r="BNM77" i="1"/>
  <c r="BNN77" i="1"/>
  <c r="BNO77" i="1"/>
  <c r="BNP77" i="1"/>
  <c r="BNQ77" i="1"/>
  <c r="BNR77" i="1"/>
  <c r="BNS77" i="1"/>
  <c r="BNT77" i="1"/>
  <c r="BNU77" i="1"/>
  <c r="BNV77" i="1"/>
  <c r="BNW77" i="1"/>
  <c r="BNX77" i="1"/>
  <c r="BNY77" i="1"/>
  <c r="BNZ77" i="1"/>
  <c r="BOA77" i="1"/>
  <c r="BOB77" i="1"/>
  <c r="BOC77" i="1"/>
  <c r="BOD77" i="1"/>
  <c r="BOE77" i="1"/>
  <c r="BOF77" i="1"/>
  <c r="BOG77" i="1"/>
  <c r="BOH77" i="1"/>
  <c r="BOI77" i="1"/>
  <c r="BOJ77" i="1"/>
  <c r="BOK77" i="1"/>
  <c r="BOL77" i="1"/>
  <c r="BOM77" i="1"/>
  <c r="BON77" i="1"/>
  <c r="BOO77" i="1"/>
  <c r="BOP77" i="1"/>
  <c r="BOQ77" i="1"/>
  <c r="BOR77" i="1"/>
  <c r="BOS77" i="1"/>
  <c r="BOT77" i="1"/>
  <c r="BOU77" i="1"/>
  <c r="BOV77" i="1"/>
  <c r="BOW77" i="1"/>
  <c r="BOX77" i="1"/>
  <c r="BOY77" i="1"/>
  <c r="BOZ77" i="1"/>
  <c r="BPA77" i="1"/>
  <c r="BPB77" i="1"/>
  <c r="BPC77" i="1"/>
  <c r="BPD77" i="1"/>
  <c r="BPE77" i="1"/>
  <c r="BPF77" i="1"/>
  <c r="BPG77" i="1"/>
  <c r="BPH77" i="1"/>
  <c r="BPI77" i="1"/>
  <c r="BPJ77" i="1"/>
  <c r="BPK77" i="1"/>
  <c r="BPL77" i="1"/>
  <c r="BPM77" i="1"/>
  <c r="BPN77" i="1"/>
  <c r="BPO77" i="1"/>
  <c r="BPP77" i="1"/>
  <c r="BPQ77" i="1"/>
  <c r="BPR77" i="1"/>
  <c r="BPS77" i="1"/>
  <c r="BPT77" i="1"/>
  <c r="BPU77" i="1"/>
  <c r="BPV77" i="1"/>
  <c r="BPW77" i="1"/>
  <c r="BPX77" i="1"/>
  <c r="BPY77" i="1"/>
  <c r="BPZ77" i="1"/>
  <c r="BQA77" i="1"/>
  <c r="BQB77" i="1"/>
  <c r="BQC77" i="1"/>
  <c r="BQD77" i="1"/>
  <c r="BQE77" i="1"/>
  <c r="BQF77" i="1"/>
  <c r="BQG77" i="1"/>
  <c r="BQH77" i="1"/>
  <c r="BQI77" i="1"/>
  <c r="BQJ77" i="1"/>
  <c r="BQK77" i="1"/>
  <c r="BQL77" i="1"/>
  <c r="BQM77" i="1"/>
  <c r="BQN77" i="1"/>
  <c r="BQO77" i="1"/>
  <c r="BQP77" i="1"/>
  <c r="BQQ77" i="1"/>
  <c r="BQR77" i="1"/>
  <c r="BQS77" i="1"/>
  <c r="BQT77" i="1"/>
  <c r="BQU77" i="1"/>
  <c r="BQV77" i="1"/>
  <c r="BQW77" i="1"/>
  <c r="BQX77" i="1"/>
  <c r="BQY77" i="1"/>
  <c r="BQZ77" i="1"/>
  <c r="BRA77" i="1"/>
  <c r="BRB77" i="1"/>
  <c r="BRC77" i="1"/>
  <c r="BRD77" i="1"/>
  <c r="BRE77" i="1"/>
  <c r="BRF77" i="1"/>
  <c r="BRG77" i="1"/>
  <c r="BRH77" i="1"/>
  <c r="BRI77" i="1"/>
  <c r="BRJ77" i="1"/>
  <c r="BRK77" i="1"/>
  <c r="BRL77" i="1"/>
  <c r="BRM77" i="1"/>
  <c r="BRN77" i="1"/>
  <c r="BRO77" i="1"/>
  <c r="BRP77" i="1"/>
  <c r="BRQ77" i="1"/>
  <c r="BRR77" i="1"/>
  <c r="BRS77" i="1"/>
  <c r="BRT77" i="1"/>
  <c r="BRU77" i="1"/>
  <c r="BRV77" i="1"/>
  <c r="BRW77" i="1"/>
  <c r="BRX77" i="1"/>
  <c r="BRY77" i="1"/>
  <c r="BRZ77" i="1"/>
  <c r="BSA77" i="1"/>
  <c r="BSB77" i="1"/>
  <c r="BSC77" i="1"/>
  <c r="BSD77" i="1"/>
  <c r="BSE77" i="1"/>
  <c r="BSF77" i="1"/>
  <c r="BSG77" i="1"/>
  <c r="BSH77" i="1"/>
  <c r="BSI77" i="1"/>
  <c r="BSJ77" i="1"/>
  <c r="BSK77" i="1"/>
  <c r="BSL77" i="1"/>
  <c r="BSM77" i="1"/>
  <c r="BSN77" i="1"/>
  <c r="BSO77" i="1"/>
  <c r="BSP77" i="1"/>
  <c r="BSQ77" i="1"/>
  <c r="BSR77" i="1"/>
  <c r="BSS77" i="1"/>
  <c r="BST77" i="1"/>
  <c r="BSU77" i="1"/>
  <c r="BSV77" i="1"/>
  <c r="BSW77" i="1"/>
  <c r="BSX77" i="1"/>
  <c r="BSY77" i="1"/>
  <c r="BSZ77" i="1"/>
  <c r="BTA77" i="1"/>
  <c r="BTB77" i="1"/>
  <c r="BTC77" i="1"/>
  <c r="BTD77" i="1"/>
  <c r="BTE77" i="1"/>
  <c r="BTF77" i="1"/>
  <c r="BTG77" i="1"/>
  <c r="BTH77" i="1"/>
  <c r="BTI77" i="1"/>
  <c r="BTJ77" i="1"/>
  <c r="BTK77" i="1"/>
  <c r="BTL77" i="1"/>
  <c r="BTM77" i="1"/>
  <c r="BTN77" i="1"/>
  <c r="BTO77" i="1"/>
  <c r="BTP77" i="1"/>
  <c r="BTQ77" i="1"/>
  <c r="BTR77" i="1"/>
  <c r="BTS77" i="1"/>
  <c r="BTT77" i="1"/>
  <c r="BTU77" i="1"/>
  <c r="BTV77" i="1"/>
  <c r="BTW77" i="1"/>
  <c r="BTX77" i="1"/>
  <c r="BTY77" i="1"/>
  <c r="BTZ77" i="1"/>
  <c r="BUA77" i="1"/>
  <c r="BUB77" i="1"/>
  <c r="BUC77" i="1"/>
  <c r="BUD77" i="1"/>
  <c r="BUE77" i="1"/>
  <c r="BUF77" i="1"/>
  <c r="BUG77" i="1"/>
  <c r="BUH77" i="1"/>
  <c r="BUI77" i="1"/>
  <c r="BUJ77" i="1"/>
  <c r="BUK77" i="1"/>
  <c r="BUL77" i="1"/>
  <c r="BUM77" i="1"/>
  <c r="BUN77" i="1"/>
  <c r="BUO77" i="1"/>
  <c r="BUP77" i="1"/>
  <c r="BUQ77" i="1"/>
  <c r="BUR77" i="1"/>
  <c r="BUS77" i="1"/>
  <c r="BUT77" i="1"/>
  <c r="BUU77" i="1"/>
  <c r="BUV77" i="1"/>
  <c r="BUW77" i="1"/>
  <c r="BUX77" i="1"/>
  <c r="BUY77" i="1"/>
  <c r="BUZ77" i="1"/>
  <c r="BVA77" i="1"/>
  <c r="BVB77" i="1"/>
  <c r="BVC77" i="1"/>
  <c r="BVD77" i="1"/>
  <c r="BVE77" i="1"/>
  <c r="BVF77" i="1"/>
  <c r="BVG77" i="1"/>
  <c r="BVH77" i="1"/>
  <c r="BVI77" i="1"/>
  <c r="BVJ77" i="1"/>
  <c r="BVK77" i="1"/>
  <c r="BVL77" i="1"/>
  <c r="BVM77" i="1"/>
  <c r="BVN77" i="1"/>
  <c r="BVO77" i="1"/>
  <c r="BVP77" i="1"/>
  <c r="BVQ77" i="1"/>
  <c r="BVR77" i="1"/>
  <c r="BVS77" i="1"/>
  <c r="BVT77" i="1"/>
  <c r="BVU77" i="1"/>
  <c r="BVV77" i="1"/>
  <c r="BVW77" i="1"/>
  <c r="BVX77" i="1"/>
  <c r="BVY77" i="1"/>
  <c r="BVZ77" i="1"/>
  <c r="BWA77" i="1"/>
  <c r="BWB77" i="1"/>
  <c r="BWC77" i="1"/>
  <c r="BWD77" i="1"/>
  <c r="BWE77" i="1"/>
  <c r="BWF77" i="1"/>
  <c r="BWG77" i="1"/>
  <c r="BWH77" i="1"/>
  <c r="BWI77" i="1"/>
  <c r="BWJ77" i="1"/>
  <c r="BWK77" i="1"/>
  <c r="BWL77" i="1"/>
  <c r="BWM77" i="1"/>
  <c r="BWN77" i="1"/>
  <c r="BWO77" i="1"/>
  <c r="BWP77" i="1"/>
  <c r="BWQ77" i="1"/>
  <c r="BWR77" i="1"/>
  <c r="BWS77" i="1"/>
  <c r="BWT77" i="1"/>
  <c r="BWU77" i="1"/>
  <c r="BWV77" i="1"/>
  <c r="BWW77" i="1"/>
  <c r="BWX77" i="1"/>
  <c r="BWY77" i="1"/>
  <c r="BWZ77" i="1"/>
  <c r="BXA77" i="1"/>
  <c r="BXB77" i="1"/>
  <c r="BXC77" i="1"/>
  <c r="BXD77" i="1"/>
  <c r="BXE77" i="1"/>
  <c r="BXF77" i="1"/>
  <c r="BXG77" i="1"/>
  <c r="BXH77" i="1"/>
  <c r="BXI77" i="1"/>
  <c r="BXJ77" i="1"/>
  <c r="BXK77" i="1"/>
  <c r="BXL77" i="1"/>
  <c r="BXM77" i="1"/>
  <c r="BXN77" i="1"/>
  <c r="BXO77" i="1"/>
  <c r="BXP77" i="1"/>
  <c r="BXQ77" i="1"/>
  <c r="BXR77" i="1"/>
  <c r="BXS77" i="1"/>
  <c r="BXT77" i="1"/>
  <c r="BXU77" i="1"/>
  <c r="BXV77" i="1"/>
  <c r="BXW77" i="1"/>
  <c r="BXX77" i="1"/>
  <c r="BXY77" i="1"/>
  <c r="BXZ77" i="1"/>
  <c r="BYA77" i="1"/>
  <c r="BYB77" i="1"/>
  <c r="BYC77" i="1"/>
  <c r="BYD77" i="1"/>
  <c r="BYE77" i="1"/>
  <c r="BYF77" i="1"/>
  <c r="BYG77" i="1"/>
  <c r="BYH77" i="1"/>
  <c r="BYI77" i="1"/>
  <c r="BYJ77" i="1"/>
  <c r="BYK77" i="1"/>
  <c r="BYL77" i="1"/>
  <c r="BYM77" i="1"/>
  <c r="BYN77" i="1"/>
  <c r="BYO77" i="1"/>
  <c r="BYP77" i="1"/>
  <c r="BYQ77" i="1"/>
  <c r="BYR77" i="1"/>
  <c r="BYS77" i="1"/>
  <c r="BYT77" i="1"/>
  <c r="BYU77" i="1"/>
  <c r="BYV77" i="1"/>
  <c r="BYW77" i="1"/>
  <c r="BYX77" i="1"/>
  <c r="BYY77" i="1"/>
  <c r="BYZ77" i="1"/>
  <c r="BZA77" i="1"/>
  <c r="BZB77" i="1"/>
  <c r="BZC77" i="1"/>
  <c r="BZD77" i="1"/>
  <c r="BZE77" i="1"/>
  <c r="BZF77" i="1"/>
  <c r="BZG77" i="1"/>
  <c r="BZH77" i="1"/>
  <c r="BZI77" i="1"/>
  <c r="BZJ77" i="1"/>
  <c r="BZK77" i="1"/>
  <c r="BZL77" i="1"/>
  <c r="BZM77" i="1"/>
  <c r="BZN77" i="1"/>
  <c r="BZO77" i="1"/>
  <c r="BZP77" i="1"/>
  <c r="BZQ77" i="1"/>
  <c r="BZR77" i="1"/>
  <c r="BZS77" i="1"/>
  <c r="BZT77" i="1"/>
  <c r="BZU77" i="1"/>
  <c r="BZV77" i="1"/>
  <c r="BZW77" i="1"/>
  <c r="BZX77" i="1"/>
  <c r="BZY77" i="1"/>
  <c r="BZZ77" i="1"/>
  <c r="CAA77" i="1"/>
  <c r="CAB77" i="1"/>
  <c r="CAC77" i="1"/>
  <c r="CAD77" i="1"/>
  <c r="CAE77" i="1"/>
  <c r="CAF77" i="1"/>
  <c r="CAG77" i="1"/>
  <c r="CAH77" i="1"/>
  <c r="CAI77" i="1"/>
  <c r="CAJ77" i="1"/>
  <c r="CAK77" i="1"/>
  <c r="CAL77" i="1"/>
  <c r="CAM77" i="1"/>
  <c r="CAN77" i="1"/>
  <c r="CAO77" i="1"/>
  <c r="CAP77" i="1"/>
  <c r="CAQ77" i="1"/>
  <c r="CAR77" i="1"/>
  <c r="CAS77" i="1"/>
  <c r="CAT77" i="1"/>
  <c r="CAU77" i="1"/>
  <c r="CAV77" i="1"/>
  <c r="CAW77" i="1"/>
  <c r="CAX77" i="1"/>
  <c r="CAY77" i="1"/>
  <c r="CAZ77" i="1"/>
  <c r="CBA77" i="1"/>
  <c r="CBB77" i="1"/>
  <c r="CBC77" i="1"/>
  <c r="CBD77" i="1"/>
  <c r="CBE77" i="1"/>
  <c r="CBF77" i="1"/>
  <c r="CBG77" i="1"/>
  <c r="CBH77" i="1"/>
  <c r="CBI77" i="1"/>
  <c r="CBJ77" i="1"/>
  <c r="CBK77" i="1"/>
  <c r="CBL77" i="1"/>
  <c r="CBM77" i="1"/>
  <c r="CBN77" i="1"/>
  <c r="CBO77" i="1"/>
  <c r="CBP77" i="1"/>
  <c r="CBQ77" i="1"/>
  <c r="CBR77" i="1"/>
  <c r="CBS77" i="1"/>
  <c r="CBT77" i="1"/>
  <c r="CBU77" i="1"/>
  <c r="CBV77" i="1"/>
  <c r="CBW77" i="1"/>
  <c r="CBX77" i="1"/>
  <c r="CBY77" i="1"/>
  <c r="CBZ77" i="1"/>
  <c r="CCA77" i="1"/>
  <c r="CCB77" i="1"/>
  <c r="CCC77" i="1"/>
  <c r="CCD77" i="1"/>
  <c r="CCE77" i="1"/>
  <c r="CCF77" i="1"/>
  <c r="CCG77" i="1"/>
  <c r="CCH77" i="1"/>
  <c r="CCI77" i="1"/>
  <c r="CCJ77" i="1"/>
  <c r="CCK77" i="1"/>
  <c r="CCL77" i="1"/>
  <c r="CCM77" i="1"/>
  <c r="CCN77" i="1"/>
  <c r="CCO77" i="1"/>
  <c r="CCP77" i="1"/>
  <c r="CCQ77" i="1"/>
  <c r="CCR77" i="1"/>
  <c r="CCS77" i="1"/>
  <c r="CCT77" i="1"/>
  <c r="CCU77" i="1"/>
  <c r="CCV77" i="1"/>
  <c r="CCW77" i="1"/>
  <c r="CCX77" i="1"/>
  <c r="CCY77" i="1"/>
  <c r="CCZ77" i="1"/>
  <c r="CDA77" i="1"/>
  <c r="CDB77" i="1"/>
  <c r="CDC77" i="1"/>
  <c r="CDD77" i="1"/>
  <c r="CDE77" i="1"/>
  <c r="CDF77" i="1"/>
  <c r="CDG77" i="1"/>
  <c r="CDH77" i="1"/>
  <c r="CDI77" i="1"/>
  <c r="CDJ77" i="1"/>
  <c r="CDK77" i="1"/>
  <c r="CDL77" i="1"/>
  <c r="CDM77" i="1"/>
  <c r="CDN77" i="1"/>
  <c r="CDO77" i="1"/>
  <c r="CDP77" i="1"/>
  <c r="CDQ77" i="1"/>
  <c r="CDR77" i="1"/>
  <c r="CDS77" i="1"/>
  <c r="CDT77" i="1"/>
  <c r="CDU77" i="1"/>
  <c r="CDV77" i="1"/>
  <c r="CDW77" i="1"/>
  <c r="CDX77" i="1"/>
  <c r="CDY77" i="1"/>
  <c r="CDZ77" i="1"/>
  <c r="CEA77" i="1"/>
  <c r="CEB77" i="1"/>
  <c r="CEC77" i="1"/>
  <c r="CED77" i="1"/>
  <c r="CEE77" i="1"/>
  <c r="CEF77" i="1"/>
  <c r="CEG77" i="1"/>
  <c r="CEH77" i="1"/>
  <c r="CEI77" i="1"/>
  <c r="CEJ77" i="1"/>
  <c r="CEK77" i="1"/>
  <c r="CEL77" i="1"/>
  <c r="CEM77" i="1"/>
  <c r="CEN77" i="1"/>
  <c r="CEO77" i="1"/>
  <c r="CEP77" i="1"/>
  <c r="CEQ77" i="1"/>
  <c r="CER77" i="1"/>
  <c r="CES77" i="1"/>
  <c r="CET77" i="1"/>
  <c r="CEU77" i="1"/>
  <c r="CEV77" i="1"/>
  <c r="CEW77" i="1"/>
  <c r="CEX77" i="1"/>
  <c r="CEY77" i="1"/>
  <c r="CEZ77" i="1"/>
  <c r="CFA77" i="1"/>
  <c r="CFB77" i="1"/>
  <c r="CFC77" i="1"/>
  <c r="CFD77" i="1"/>
  <c r="CFE77" i="1"/>
  <c r="CFF77" i="1"/>
  <c r="CFG77" i="1"/>
  <c r="CFH77" i="1"/>
  <c r="CFI77" i="1"/>
  <c r="CFJ77" i="1"/>
  <c r="CFK77" i="1"/>
  <c r="CFL77" i="1"/>
  <c r="CFM77" i="1"/>
  <c r="CFN77" i="1"/>
  <c r="CFO77" i="1"/>
  <c r="CFP77" i="1"/>
  <c r="CFQ77" i="1"/>
  <c r="CFR77" i="1"/>
  <c r="CFS77" i="1"/>
  <c r="CFT77" i="1"/>
  <c r="CFU77" i="1"/>
  <c r="CFV77" i="1"/>
  <c r="CFW77" i="1"/>
  <c r="CFX77" i="1"/>
  <c r="CFY77" i="1"/>
  <c r="CFZ77" i="1"/>
  <c r="CGA77" i="1"/>
  <c r="CGB77" i="1"/>
  <c r="CGC77" i="1"/>
  <c r="CGD77" i="1"/>
  <c r="CGE77" i="1"/>
  <c r="CGF77" i="1"/>
  <c r="CGG77" i="1"/>
  <c r="CGH77" i="1"/>
  <c r="CGI77" i="1"/>
  <c r="CGJ77" i="1"/>
  <c r="CGK77" i="1"/>
  <c r="CGL77" i="1"/>
  <c r="CGM77" i="1"/>
  <c r="CGN77" i="1"/>
  <c r="CGO77" i="1"/>
  <c r="CGP77" i="1"/>
  <c r="CGQ77" i="1"/>
  <c r="CGR77" i="1"/>
  <c r="CGS77" i="1"/>
  <c r="CGT77" i="1"/>
  <c r="CGU77" i="1"/>
  <c r="CGV77" i="1"/>
  <c r="CGW77" i="1"/>
  <c r="CGX77" i="1"/>
  <c r="CGY77" i="1"/>
  <c r="CGZ77" i="1"/>
  <c r="CHA77" i="1"/>
  <c r="CHB77" i="1"/>
  <c r="CHC77" i="1"/>
  <c r="CHD77" i="1"/>
  <c r="CHE77" i="1"/>
  <c r="CHF77" i="1"/>
  <c r="CHG77" i="1"/>
  <c r="CHH77" i="1"/>
  <c r="CHI77" i="1"/>
  <c r="CHJ77" i="1"/>
  <c r="CHK77" i="1"/>
  <c r="CHL77" i="1"/>
  <c r="CHM77" i="1"/>
  <c r="CHN77" i="1"/>
  <c r="CHO77" i="1"/>
  <c r="CHP77" i="1"/>
  <c r="CHQ77" i="1"/>
  <c r="CHR77" i="1"/>
  <c r="CHS77" i="1"/>
  <c r="CHT77" i="1"/>
  <c r="CHU77" i="1"/>
  <c r="CHV77" i="1"/>
  <c r="CHW77" i="1"/>
  <c r="CHX77" i="1"/>
  <c r="CHY77" i="1"/>
  <c r="CHZ77" i="1"/>
  <c r="CIA77" i="1"/>
  <c r="CIB77" i="1"/>
  <c r="CIC77" i="1"/>
  <c r="CID77" i="1"/>
  <c r="CIE77" i="1"/>
  <c r="CIF77" i="1"/>
  <c r="CIG77" i="1"/>
  <c r="CIH77" i="1"/>
  <c r="CII77" i="1"/>
  <c r="CIJ77" i="1"/>
  <c r="CIK77" i="1"/>
  <c r="CIL77" i="1"/>
  <c r="CIM77" i="1"/>
  <c r="CIN77" i="1"/>
  <c r="CIO77" i="1"/>
  <c r="CIP77" i="1"/>
  <c r="CIQ77" i="1"/>
  <c r="CIR77" i="1"/>
  <c r="CIS77" i="1"/>
  <c r="CIT77" i="1"/>
  <c r="CIU77" i="1"/>
  <c r="CIV77" i="1"/>
  <c r="CIW77" i="1"/>
  <c r="CIX77" i="1"/>
  <c r="CIY77" i="1"/>
  <c r="CIZ77" i="1"/>
  <c r="CJA77" i="1"/>
  <c r="CJB77" i="1"/>
  <c r="CJC77" i="1"/>
  <c r="CJD77" i="1"/>
  <c r="CJE77" i="1"/>
  <c r="CJF77" i="1"/>
  <c r="CJG77" i="1"/>
  <c r="CJH77" i="1"/>
  <c r="CJI77" i="1"/>
  <c r="CJJ77" i="1"/>
  <c r="CJK77" i="1"/>
  <c r="CJL77" i="1"/>
  <c r="CJM77" i="1"/>
  <c r="CJN77" i="1"/>
  <c r="CJO77" i="1"/>
  <c r="CJP77" i="1"/>
  <c r="CJQ77" i="1"/>
  <c r="CJR77" i="1"/>
  <c r="CJS77" i="1"/>
  <c r="CJT77" i="1"/>
  <c r="CJU77" i="1"/>
  <c r="CJV77" i="1"/>
  <c r="CJW77" i="1"/>
  <c r="CJX77" i="1"/>
  <c r="CJY77" i="1"/>
  <c r="CJZ77" i="1"/>
  <c r="CKA77" i="1"/>
  <c r="CKB77" i="1"/>
  <c r="CKC77" i="1"/>
  <c r="CKD77" i="1"/>
  <c r="CKE77" i="1"/>
  <c r="CKF77" i="1"/>
  <c r="CKG77" i="1"/>
  <c r="CKH77" i="1"/>
  <c r="CKI77" i="1"/>
  <c r="CKJ77" i="1"/>
  <c r="CKK77" i="1"/>
  <c r="CKL77" i="1"/>
  <c r="CKM77" i="1"/>
  <c r="CKN77" i="1"/>
  <c r="CKO77" i="1"/>
  <c r="CKP77" i="1"/>
  <c r="CKQ77" i="1"/>
  <c r="CKR77" i="1"/>
  <c r="CKS77" i="1"/>
  <c r="CKT77" i="1"/>
  <c r="CKU77" i="1"/>
  <c r="CKV77" i="1"/>
  <c r="CKW77" i="1"/>
  <c r="CKX77" i="1"/>
  <c r="CKY77" i="1"/>
  <c r="CKZ77" i="1"/>
  <c r="CLA77" i="1"/>
  <c r="CLB77" i="1"/>
  <c r="CLC77" i="1"/>
  <c r="CLD77" i="1"/>
  <c r="CLE77" i="1"/>
  <c r="CLF77" i="1"/>
  <c r="CLG77" i="1"/>
  <c r="CLH77" i="1"/>
  <c r="CLI77" i="1"/>
  <c r="CLJ77" i="1"/>
  <c r="CLK77" i="1"/>
  <c r="CLL77" i="1"/>
  <c r="CLM77" i="1"/>
  <c r="CLN77" i="1"/>
  <c r="CLO77" i="1"/>
  <c r="CLP77" i="1"/>
  <c r="CLQ77" i="1"/>
  <c r="CLR77" i="1"/>
  <c r="CLS77" i="1"/>
  <c r="CLT77" i="1"/>
  <c r="CLU77" i="1"/>
  <c r="CLV77" i="1"/>
  <c r="CLW77" i="1"/>
  <c r="CLX77" i="1"/>
  <c r="CLY77" i="1"/>
  <c r="CLZ77" i="1"/>
  <c r="CMA77" i="1"/>
  <c r="CMB77" i="1"/>
  <c r="CMC77" i="1"/>
  <c r="CMD77" i="1"/>
  <c r="CME77" i="1"/>
  <c r="CMF77" i="1"/>
  <c r="CMG77" i="1"/>
  <c r="CMH77" i="1"/>
  <c r="CMI77" i="1"/>
  <c r="CMJ77" i="1"/>
  <c r="CMK77" i="1"/>
  <c r="CML77" i="1"/>
  <c r="CMM77" i="1"/>
  <c r="CMN77" i="1"/>
  <c r="CMO77" i="1"/>
  <c r="CMP77" i="1"/>
  <c r="CMQ77" i="1"/>
  <c r="CMR77" i="1"/>
  <c r="CMS77" i="1"/>
  <c r="CMT77" i="1"/>
  <c r="CMU77" i="1"/>
  <c r="CMV77" i="1"/>
  <c r="CMW77" i="1"/>
  <c r="CMX77" i="1"/>
  <c r="CMY77" i="1"/>
  <c r="CMZ77" i="1"/>
  <c r="CNA77" i="1"/>
  <c r="CNB77" i="1"/>
  <c r="CNC77" i="1"/>
  <c r="CND77" i="1"/>
  <c r="CNE77" i="1"/>
  <c r="CNF77" i="1"/>
  <c r="CNG77" i="1"/>
  <c r="CNH77" i="1"/>
  <c r="CNI77" i="1"/>
  <c r="CNJ77" i="1"/>
  <c r="CNK77" i="1"/>
  <c r="CNL77" i="1"/>
  <c r="CNM77" i="1"/>
  <c r="CNN77" i="1"/>
  <c r="CNO77" i="1"/>
  <c r="CNP77" i="1"/>
  <c r="CNQ77" i="1"/>
  <c r="CNR77" i="1"/>
  <c r="CNS77" i="1"/>
  <c r="CNT77" i="1"/>
  <c r="CNU77" i="1"/>
  <c r="CNV77" i="1"/>
  <c r="CNW77" i="1"/>
  <c r="CNX77" i="1"/>
  <c r="CNY77" i="1"/>
  <c r="CNZ77" i="1"/>
  <c r="COA77" i="1"/>
  <c r="COB77" i="1"/>
  <c r="COC77" i="1"/>
  <c r="COD77" i="1"/>
  <c r="COE77" i="1"/>
  <c r="COF77" i="1"/>
  <c r="COG77" i="1"/>
  <c r="COH77" i="1"/>
  <c r="COI77" i="1"/>
  <c r="COJ77" i="1"/>
  <c r="COK77" i="1"/>
  <c r="COL77" i="1"/>
  <c r="COM77" i="1"/>
  <c r="CON77" i="1"/>
  <c r="COO77" i="1"/>
  <c r="COP77" i="1"/>
  <c r="COQ77" i="1"/>
  <c r="COR77" i="1"/>
  <c r="COS77" i="1"/>
  <c r="COT77" i="1"/>
  <c r="COU77" i="1"/>
  <c r="COV77" i="1"/>
  <c r="COW77" i="1"/>
  <c r="COX77" i="1"/>
  <c r="COY77" i="1"/>
  <c r="COZ77" i="1"/>
  <c r="CPA77" i="1"/>
  <c r="CPB77" i="1"/>
  <c r="CPC77" i="1"/>
  <c r="CPD77" i="1"/>
  <c r="CPE77" i="1"/>
  <c r="CPF77" i="1"/>
  <c r="CPG77" i="1"/>
  <c r="CPH77" i="1"/>
  <c r="CPI77" i="1"/>
  <c r="CPJ77" i="1"/>
  <c r="CPK77" i="1"/>
  <c r="CPL77" i="1"/>
  <c r="CPM77" i="1"/>
  <c r="CPN77" i="1"/>
  <c r="CPO77" i="1"/>
  <c r="CPP77" i="1"/>
  <c r="CPQ77" i="1"/>
  <c r="CPR77" i="1"/>
  <c r="CPS77" i="1"/>
  <c r="CPT77" i="1"/>
  <c r="CPU77" i="1"/>
  <c r="CPV77" i="1"/>
  <c r="CPW77" i="1"/>
  <c r="CPX77" i="1"/>
  <c r="CPY77" i="1"/>
  <c r="CPZ77" i="1"/>
  <c r="CQA77" i="1"/>
  <c r="CQB77" i="1"/>
  <c r="CQC77" i="1"/>
  <c r="CQD77" i="1"/>
  <c r="CQE77" i="1"/>
  <c r="CQF77" i="1"/>
  <c r="CQG77" i="1"/>
  <c r="CQH77" i="1"/>
  <c r="CQI77" i="1"/>
  <c r="CQJ77" i="1"/>
  <c r="CQK77" i="1"/>
  <c r="CQL77" i="1"/>
  <c r="CQM77" i="1"/>
  <c r="CQN77" i="1"/>
  <c r="CQO77" i="1"/>
  <c r="CQP77" i="1"/>
  <c r="CQQ77" i="1"/>
  <c r="CQR77" i="1"/>
  <c r="CQS77" i="1"/>
  <c r="CQT77" i="1"/>
  <c r="CQU77" i="1"/>
  <c r="CQV77" i="1"/>
  <c r="CQW77" i="1"/>
  <c r="CQX77" i="1"/>
  <c r="CQY77" i="1"/>
  <c r="CQZ77" i="1"/>
  <c r="CRA77" i="1"/>
  <c r="CRB77" i="1"/>
  <c r="CRC77" i="1"/>
  <c r="CRD77" i="1"/>
  <c r="CRE77" i="1"/>
  <c r="CRF77" i="1"/>
  <c r="CRG77" i="1"/>
  <c r="CRH77" i="1"/>
  <c r="CRI77" i="1"/>
  <c r="CRJ77" i="1"/>
  <c r="CRK77" i="1"/>
  <c r="CRL77" i="1"/>
  <c r="CRM77" i="1"/>
  <c r="CRN77" i="1"/>
  <c r="CRO77" i="1"/>
  <c r="CRP77" i="1"/>
  <c r="CRQ77" i="1"/>
  <c r="CRR77" i="1"/>
  <c r="CRS77" i="1"/>
  <c r="CRT77" i="1"/>
  <c r="CRU77" i="1"/>
  <c r="CRV77" i="1"/>
  <c r="CRW77" i="1"/>
  <c r="CRX77" i="1"/>
  <c r="CRY77" i="1"/>
  <c r="CRZ77" i="1"/>
  <c r="CSA77" i="1"/>
  <c r="CSB77" i="1"/>
  <c r="CSC77" i="1"/>
  <c r="CSD77" i="1"/>
  <c r="CSE77" i="1"/>
  <c r="CSF77" i="1"/>
  <c r="CSG77" i="1"/>
  <c r="CSH77" i="1"/>
  <c r="CSI77" i="1"/>
  <c r="CSJ77" i="1"/>
  <c r="CSK77" i="1"/>
  <c r="CSL77" i="1"/>
  <c r="CSM77" i="1"/>
  <c r="CSN77" i="1"/>
  <c r="CSO77" i="1"/>
  <c r="CSP77" i="1"/>
  <c r="CSQ77" i="1"/>
  <c r="CSR77" i="1"/>
  <c r="CSS77" i="1"/>
  <c r="CST77" i="1"/>
  <c r="CSU77" i="1"/>
  <c r="CSV77" i="1"/>
  <c r="CSW77" i="1"/>
  <c r="CSX77" i="1"/>
  <c r="CSY77" i="1"/>
  <c r="CSZ77" i="1"/>
  <c r="CTA77" i="1"/>
  <c r="CTB77" i="1"/>
  <c r="CTC77" i="1"/>
  <c r="CTD77" i="1"/>
  <c r="CTE77" i="1"/>
  <c r="CTF77" i="1"/>
  <c r="CTG77" i="1"/>
  <c r="CTH77" i="1"/>
  <c r="CTI77" i="1"/>
  <c r="CTJ77" i="1"/>
  <c r="CTK77" i="1"/>
  <c r="CTL77" i="1"/>
  <c r="CTM77" i="1"/>
  <c r="CTN77" i="1"/>
  <c r="CTO77" i="1"/>
  <c r="CTP77" i="1"/>
  <c r="CTQ77" i="1"/>
  <c r="CTR77" i="1"/>
  <c r="CTS77" i="1"/>
  <c r="CTT77" i="1"/>
  <c r="CTU77" i="1"/>
  <c r="CTV77" i="1"/>
  <c r="CTW77" i="1"/>
  <c r="CTX77" i="1"/>
  <c r="CTY77" i="1"/>
  <c r="CTZ77" i="1"/>
  <c r="CUA77" i="1"/>
  <c r="CUB77" i="1"/>
  <c r="CUC77" i="1"/>
  <c r="CUD77" i="1"/>
  <c r="CUE77" i="1"/>
  <c r="CUF77" i="1"/>
  <c r="CUG77" i="1"/>
  <c r="CUH77" i="1"/>
  <c r="CUI77" i="1"/>
  <c r="CUJ77" i="1"/>
  <c r="CUK77" i="1"/>
  <c r="CUL77" i="1"/>
  <c r="CUM77" i="1"/>
  <c r="CUN77" i="1"/>
  <c r="CUO77" i="1"/>
  <c r="CUP77" i="1"/>
  <c r="CUQ77" i="1"/>
  <c r="CUR77" i="1"/>
  <c r="CUS77" i="1"/>
  <c r="CUT77" i="1"/>
  <c r="CUU77" i="1"/>
  <c r="CUV77" i="1"/>
  <c r="CUW77" i="1"/>
  <c r="CUX77" i="1"/>
  <c r="CUY77" i="1"/>
  <c r="CUZ77" i="1"/>
  <c r="CVA77" i="1"/>
  <c r="CVB77" i="1"/>
  <c r="CVC77" i="1"/>
  <c r="CVD77" i="1"/>
  <c r="CVE77" i="1"/>
  <c r="CVF77" i="1"/>
  <c r="CVG77" i="1"/>
  <c r="CVH77" i="1"/>
  <c r="CVI77" i="1"/>
  <c r="CVJ77" i="1"/>
  <c r="CVK77" i="1"/>
  <c r="CVL77" i="1"/>
  <c r="CVM77" i="1"/>
  <c r="CVN77" i="1"/>
  <c r="CVO77" i="1"/>
  <c r="CVP77" i="1"/>
  <c r="CVQ77" i="1"/>
  <c r="CVR77" i="1"/>
  <c r="CVS77" i="1"/>
  <c r="CVT77" i="1"/>
  <c r="CVU77" i="1"/>
  <c r="CVV77" i="1"/>
  <c r="CVW77" i="1"/>
  <c r="CVX77" i="1"/>
  <c r="CVY77" i="1"/>
  <c r="CVZ77" i="1"/>
  <c r="CWA77" i="1"/>
  <c r="CWB77" i="1"/>
  <c r="CWC77" i="1"/>
  <c r="CWD77" i="1"/>
  <c r="CWE77" i="1"/>
  <c r="CWF77" i="1"/>
  <c r="CWG77" i="1"/>
  <c r="CWH77" i="1"/>
  <c r="CWI77" i="1"/>
  <c r="CWJ77" i="1"/>
  <c r="CWK77" i="1"/>
  <c r="CWL77" i="1"/>
  <c r="CWM77" i="1"/>
  <c r="CWN77" i="1"/>
  <c r="CWO77" i="1"/>
  <c r="CWP77" i="1"/>
  <c r="CWQ77" i="1"/>
  <c r="CWR77" i="1"/>
  <c r="CWS77" i="1"/>
  <c r="CWT77" i="1"/>
  <c r="CWU77" i="1"/>
  <c r="CWV77" i="1"/>
  <c r="CWW77" i="1"/>
  <c r="CWX77" i="1"/>
  <c r="CWY77" i="1"/>
  <c r="CWZ77" i="1"/>
  <c r="CXA77" i="1"/>
  <c r="CXB77" i="1"/>
  <c r="CXC77" i="1"/>
  <c r="CXD77" i="1"/>
  <c r="CXE77" i="1"/>
  <c r="CXF77" i="1"/>
  <c r="CXG77" i="1"/>
  <c r="CXH77" i="1"/>
  <c r="CXI77" i="1"/>
  <c r="CXJ77" i="1"/>
  <c r="CXK77" i="1"/>
  <c r="CXL77" i="1"/>
  <c r="CXM77" i="1"/>
  <c r="CXN77" i="1"/>
  <c r="CXO77" i="1"/>
  <c r="CXP77" i="1"/>
  <c r="CXQ77" i="1"/>
  <c r="CXR77" i="1"/>
  <c r="CXS77" i="1"/>
  <c r="CXT77" i="1"/>
  <c r="CXU77" i="1"/>
  <c r="CXV77" i="1"/>
  <c r="CXW77" i="1"/>
  <c r="CXX77" i="1"/>
  <c r="CXY77" i="1"/>
  <c r="CXZ77" i="1"/>
  <c r="CYA77" i="1"/>
  <c r="CYB77" i="1"/>
  <c r="CYC77" i="1"/>
  <c r="CYD77" i="1"/>
  <c r="CYE77" i="1"/>
  <c r="CYF77" i="1"/>
  <c r="CYG77" i="1"/>
  <c r="CYH77" i="1"/>
  <c r="CYI77" i="1"/>
  <c r="CYJ77" i="1"/>
  <c r="CYK77" i="1"/>
  <c r="CYL77" i="1"/>
  <c r="CYM77" i="1"/>
  <c r="CYN77" i="1"/>
  <c r="CYO77" i="1"/>
  <c r="CYP77" i="1"/>
  <c r="CYQ77" i="1"/>
  <c r="CYR77" i="1"/>
  <c r="CYS77" i="1"/>
  <c r="CYT77" i="1"/>
  <c r="CYU77" i="1"/>
  <c r="CYV77" i="1"/>
  <c r="CYW77" i="1"/>
  <c r="CYX77" i="1"/>
  <c r="CYY77" i="1"/>
  <c r="CYZ77" i="1"/>
  <c r="CZA77" i="1"/>
  <c r="CZB77" i="1"/>
  <c r="CZC77" i="1"/>
  <c r="CZD77" i="1"/>
  <c r="CZE77" i="1"/>
  <c r="CZF77" i="1"/>
  <c r="CZG77" i="1"/>
  <c r="CZH77" i="1"/>
  <c r="CZI77" i="1"/>
  <c r="CZJ77" i="1"/>
  <c r="CZK77" i="1"/>
  <c r="CZL77" i="1"/>
  <c r="CZM77" i="1"/>
  <c r="CZN77" i="1"/>
  <c r="CZO77" i="1"/>
  <c r="CZP77" i="1"/>
  <c r="CZQ77" i="1"/>
  <c r="CZR77" i="1"/>
  <c r="CZS77" i="1"/>
  <c r="CZT77" i="1"/>
  <c r="CZU77" i="1"/>
  <c r="CZV77" i="1"/>
  <c r="CZW77" i="1"/>
  <c r="CZX77" i="1"/>
  <c r="CZY77" i="1"/>
  <c r="CZZ77" i="1"/>
  <c r="DAA77" i="1"/>
  <c r="DAB77" i="1"/>
  <c r="DAC77" i="1"/>
  <c r="DAD77" i="1"/>
  <c r="DAE77" i="1"/>
  <c r="DAF77" i="1"/>
  <c r="DAG77" i="1"/>
  <c r="DAH77" i="1"/>
  <c r="DAI77" i="1"/>
  <c r="DAJ77" i="1"/>
  <c r="DAK77" i="1"/>
  <c r="DAL77" i="1"/>
  <c r="DAM77" i="1"/>
  <c r="DAN77" i="1"/>
  <c r="DAO77" i="1"/>
  <c r="DAP77" i="1"/>
  <c r="DAQ77" i="1"/>
  <c r="DAR77" i="1"/>
  <c r="DAS77" i="1"/>
  <c r="DAT77" i="1"/>
  <c r="DAU77" i="1"/>
  <c r="DAV77" i="1"/>
  <c r="DAW77" i="1"/>
  <c r="DAX77" i="1"/>
  <c r="DAY77" i="1"/>
  <c r="DAZ77" i="1"/>
  <c r="DBA77" i="1"/>
  <c r="DBB77" i="1"/>
  <c r="DBC77" i="1"/>
  <c r="DBD77" i="1"/>
  <c r="DBE77" i="1"/>
  <c r="DBF77" i="1"/>
  <c r="DBG77" i="1"/>
  <c r="DBH77" i="1"/>
  <c r="DBI77" i="1"/>
  <c r="DBJ77" i="1"/>
  <c r="DBK77" i="1"/>
  <c r="DBL77" i="1"/>
  <c r="DBM77" i="1"/>
  <c r="DBN77" i="1"/>
  <c r="DBO77" i="1"/>
  <c r="DBP77" i="1"/>
  <c r="DBQ77" i="1"/>
  <c r="DBR77" i="1"/>
  <c r="DBS77" i="1"/>
  <c r="DBT77" i="1"/>
  <c r="DBU77" i="1"/>
  <c r="DBV77" i="1"/>
  <c r="DBW77" i="1"/>
  <c r="DBX77" i="1"/>
  <c r="DBY77" i="1"/>
  <c r="DBZ77" i="1"/>
  <c r="DCA77" i="1"/>
  <c r="DCB77" i="1"/>
  <c r="DCC77" i="1"/>
  <c r="DCD77" i="1"/>
  <c r="DCE77" i="1"/>
  <c r="DCF77" i="1"/>
  <c r="DCG77" i="1"/>
  <c r="DCH77" i="1"/>
  <c r="DCI77" i="1"/>
  <c r="DCJ77" i="1"/>
  <c r="DCK77" i="1"/>
  <c r="DCL77" i="1"/>
  <c r="DCM77" i="1"/>
  <c r="DCN77" i="1"/>
  <c r="DCO77" i="1"/>
  <c r="DCP77" i="1"/>
  <c r="DCQ77" i="1"/>
  <c r="DCR77" i="1"/>
  <c r="DCS77" i="1"/>
  <c r="DCT77" i="1"/>
  <c r="DCU77" i="1"/>
  <c r="DCV77" i="1"/>
  <c r="DCW77" i="1"/>
  <c r="DCX77" i="1"/>
  <c r="DCY77" i="1"/>
  <c r="DCZ77" i="1"/>
  <c r="DDA77" i="1"/>
  <c r="DDB77" i="1"/>
  <c r="DDC77" i="1"/>
  <c r="DDD77" i="1"/>
  <c r="DDE77" i="1"/>
  <c r="DDF77" i="1"/>
  <c r="DDG77" i="1"/>
  <c r="DDH77" i="1"/>
  <c r="DDI77" i="1"/>
  <c r="DDJ77" i="1"/>
  <c r="DDK77" i="1"/>
  <c r="DDL77" i="1"/>
  <c r="DDM77" i="1"/>
  <c r="DDN77" i="1"/>
  <c r="DDO77" i="1"/>
  <c r="DDP77" i="1"/>
  <c r="DDQ77" i="1"/>
  <c r="DDR77" i="1"/>
  <c r="DDS77" i="1"/>
  <c r="DDT77" i="1"/>
  <c r="DDU77" i="1"/>
  <c r="DDV77" i="1"/>
  <c r="DDW77" i="1"/>
  <c r="DDX77" i="1"/>
  <c r="DDY77" i="1"/>
  <c r="DDZ77" i="1"/>
  <c r="DEA77" i="1"/>
  <c r="DEB77" i="1"/>
  <c r="DEC77" i="1"/>
  <c r="DED77" i="1"/>
  <c r="DEE77" i="1"/>
  <c r="DEF77" i="1"/>
  <c r="DEG77" i="1"/>
  <c r="DEH77" i="1"/>
  <c r="DEI77" i="1"/>
  <c r="DEJ77" i="1"/>
  <c r="DEK77" i="1"/>
  <c r="DEL77" i="1"/>
  <c r="DEM77" i="1"/>
  <c r="DEN77" i="1"/>
  <c r="DEO77" i="1"/>
  <c r="DEP77" i="1"/>
  <c r="DEQ77" i="1"/>
  <c r="DER77" i="1"/>
  <c r="DES77" i="1"/>
  <c r="DET77" i="1"/>
  <c r="DEU77" i="1"/>
  <c r="DEV77" i="1"/>
  <c r="DEW77" i="1"/>
  <c r="DEX77" i="1"/>
  <c r="DEY77" i="1"/>
  <c r="DEZ77" i="1"/>
  <c r="DFA77" i="1"/>
  <c r="DFB77" i="1"/>
  <c r="DFC77" i="1"/>
  <c r="DFD77" i="1"/>
  <c r="DFE77" i="1"/>
  <c r="DFF77" i="1"/>
  <c r="DFG77" i="1"/>
  <c r="DFH77" i="1"/>
  <c r="DFI77" i="1"/>
  <c r="DFJ77" i="1"/>
  <c r="DFK77" i="1"/>
  <c r="DFL77" i="1"/>
  <c r="DFM77" i="1"/>
  <c r="DFN77" i="1"/>
  <c r="DFO77" i="1"/>
  <c r="DFP77" i="1"/>
  <c r="DFQ77" i="1"/>
  <c r="DFR77" i="1"/>
  <c r="DFS77" i="1"/>
  <c r="DFT77" i="1"/>
  <c r="DFU77" i="1"/>
  <c r="DFV77" i="1"/>
  <c r="DFW77" i="1"/>
  <c r="DFX77" i="1"/>
  <c r="DFY77" i="1"/>
  <c r="DFZ77" i="1"/>
  <c r="DGA77" i="1"/>
  <c r="DGB77" i="1"/>
  <c r="DGC77" i="1"/>
  <c r="DGD77" i="1"/>
  <c r="DGE77" i="1"/>
  <c r="DGF77" i="1"/>
  <c r="DGG77" i="1"/>
  <c r="DGH77" i="1"/>
  <c r="DGI77" i="1"/>
  <c r="DGJ77" i="1"/>
  <c r="DGK77" i="1"/>
  <c r="DGL77" i="1"/>
  <c r="DGM77" i="1"/>
  <c r="DGN77" i="1"/>
  <c r="DGO77" i="1"/>
  <c r="DGP77" i="1"/>
  <c r="DGQ77" i="1"/>
  <c r="DGR77" i="1"/>
  <c r="DGS77" i="1"/>
  <c r="DGT77" i="1"/>
  <c r="DGU77" i="1"/>
  <c r="DGV77" i="1"/>
  <c r="DGW77" i="1"/>
  <c r="DGX77" i="1"/>
  <c r="DGY77" i="1"/>
  <c r="DGZ77" i="1"/>
  <c r="DHA77" i="1"/>
  <c r="DHB77" i="1"/>
  <c r="DHC77" i="1"/>
  <c r="DHD77" i="1"/>
  <c r="DHE77" i="1"/>
  <c r="DHF77" i="1"/>
  <c r="DHG77" i="1"/>
  <c r="DHH77" i="1"/>
  <c r="DHI77" i="1"/>
  <c r="DHJ77" i="1"/>
  <c r="DHK77" i="1"/>
  <c r="DHL77" i="1"/>
  <c r="DHM77" i="1"/>
  <c r="DHN77" i="1"/>
  <c r="DHO77" i="1"/>
  <c r="DHP77" i="1"/>
  <c r="DHQ77" i="1"/>
  <c r="DHR77" i="1"/>
  <c r="DHS77" i="1"/>
  <c r="DHT77" i="1"/>
  <c r="DHU77" i="1"/>
  <c r="DHV77" i="1"/>
  <c r="DHW77" i="1"/>
  <c r="DHX77" i="1"/>
  <c r="DHY77" i="1"/>
  <c r="DHZ77" i="1"/>
  <c r="DIA77" i="1"/>
  <c r="DIB77" i="1"/>
  <c r="DIC77" i="1"/>
  <c r="DID77" i="1"/>
  <c r="DIE77" i="1"/>
  <c r="DIF77" i="1"/>
  <c r="DIG77" i="1"/>
  <c r="DIH77" i="1"/>
  <c r="DII77" i="1"/>
  <c r="DIJ77" i="1"/>
  <c r="DIK77" i="1"/>
  <c r="DIL77" i="1"/>
  <c r="DIM77" i="1"/>
  <c r="DIN77" i="1"/>
  <c r="DIO77" i="1"/>
  <c r="DIP77" i="1"/>
  <c r="DIQ77" i="1"/>
  <c r="DIR77" i="1"/>
  <c r="DIS77" i="1"/>
  <c r="DIT77" i="1"/>
  <c r="DIU77" i="1"/>
  <c r="DIV77" i="1"/>
  <c r="DIW77" i="1"/>
  <c r="DIX77" i="1"/>
  <c r="DIY77" i="1"/>
  <c r="DIZ77" i="1"/>
  <c r="DJA77" i="1"/>
  <c r="DJB77" i="1"/>
  <c r="DJC77" i="1"/>
  <c r="DJD77" i="1"/>
  <c r="DJE77" i="1"/>
  <c r="DJF77" i="1"/>
  <c r="DJG77" i="1"/>
  <c r="DJH77" i="1"/>
  <c r="DJI77" i="1"/>
  <c r="DJJ77" i="1"/>
  <c r="DJK77" i="1"/>
  <c r="DJL77" i="1"/>
  <c r="DJM77" i="1"/>
  <c r="DJN77" i="1"/>
  <c r="DJO77" i="1"/>
  <c r="DJP77" i="1"/>
  <c r="DJQ77" i="1"/>
  <c r="DJR77" i="1"/>
  <c r="DJS77" i="1"/>
  <c r="DJT77" i="1"/>
  <c r="DJU77" i="1"/>
  <c r="DJV77" i="1"/>
  <c r="DJW77" i="1"/>
  <c r="DJX77" i="1"/>
  <c r="DJY77" i="1"/>
  <c r="DJZ77" i="1"/>
  <c r="DKA77" i="1"/>
  <c r="DKB77" i="1"/>
  <c r="DKC77" i="1"/>
  <c r="DKD77" i="1"/>
  <c r="DKE77" i="1"/>
  <c r="DKF77" i="1"/>
  <c r="DKG77" i="1"/>
  <c r="DKH77" i="1"/>
  <c r="DKI77" i="1"/>
  <c r="DKJ77" i="1"/>
  <c r="DKK77" i="1"/>
  <c r="DKL77" i="1"/>
  <c r="DKM77" i="1"/>
  <c r="DKN77" i="1"/>
  <c r="DKO77" i="1"/>
  <c r="DKP77" i="1"/>
  <c r="DKQ77" i="1"/>
  <c r="DKR77" i="1"/>
  <c r="DKS77" i="1"/>
  <c r="DKT77" i="1"/>
  <c r="DKU77" i="1"/>
  <c r="DKV77" i="1"/>
  <c r="DKW77" i="1"/>
  <c r="DKX77" i="1"/>
  <c r="DKY77" i="1"/>
  <c r="DKZ77" i="1"/>
  <c r="DLA77" i="1"/>
  <c r="DLB77" i="1"/>
  <c r="DLC77" i="1"/>
  <c r="DLD77" i="1"/>
  <c r="DLE77" i="1"/>
  <c r="DLF77" i="1"/>
  <c r="DLG77" i="1"/>
  <c r="DLH77" i="1"/>
  <c r="DLI77" i="1"/>
  <c r="DLJ77" i="1"/>
  <c r="DLK77" i="1"/>
  <c r="DLL77" i="1"/>
  <c r="DLM77" i="1"/>
  <c r="DLN77" i="1"/>
  <c r="DLO77" i="1"/>
  <c r="DLP77" i="1"/>
  <c r="DLQ77" i="1"/>
  <c r="DLR77" i="1"/>
  <c r="DLS77" i="1"/>
  <c r="DLT77" i="1"/>
  <c r="DLU77" i="1"/>
  <c r="DLV77" i="1"/>
  <c r="DLW77" i="1"/>
  <c r="DLX77" i="1"/>
  <c r="DLY77" i="1"/>
  <c r="DLZ77" i="1"/>
  <c r="DMA77" i="1"/>
  <c r="DMB77" i="1"/>
  <c r="DMC77" i="1"/>
  <c r="DMD77" i="1"/>
  <c r="DME77" i="1"/>
  <c r="DMF77" i="1"/>
  <c r="DMG77" i="1"/>
  <c r="DMH77" i="1"/>
  <c r="DMI77" i="1"/>
  <c r="DMJ77" i="1"/>
  <c r="DMK77" i="1"/>
  <c r="DML77" i="1"/>
  <c r="DMM77" i="1"/>
  <c r="DMN77" i="1"/>
  <c r="DMO77" i="1"/>
  <c r="DMP77" i="1"/>
  <c r="DMQ77" i="1"/>
  <c r="DMR77" i="1"/>
  <c r="DMS77" i="1"/>
  <c r="DMT77" i="1"/>
  <c r="DMU77" i="1"/>
  <c r="DMV77" i="1"/>
  <c r="DMW77" i="1"/>
  <c r="DMX77" i="1"/>
  <c r="DMY77" i="1"/>
  <c r="DMZ77" i="1"/>
  <c r="DNA77" i="1"/>
  <c r="DNB77" i="1"/>
  <c r="DNC77" i="1"/>
  <c r="DND77" i="1"/>
  <c r="DNE77" i="1"/>
  <c r="DNF77" i="1"/>
  <c r="DNG77" i="1"/>
  <c r="DNH77" i="1"/>
  <c r="DNI77" i="1"/>
  <c r="DNJ77" i="1"/>
  <c r="DNK77" i="1"/>
  <c r="DNL77" i="1"/>
  <c r="DNM77" i="1"/>
  <c r="DNN77" i="1"/>
  <c r="DNO77" i="1"/>
  <c r="DNP77" i="1"/>
  <c r="DNQ77" i="1"/>
  <c r="DNR77" i="1"/>
  <c r="DNS77" i="1"/>
  <c r="DNT77" i="1"/>
  <c r="DNU77" i="1"/>
  <c r="DNV77" i="1"/>
  <c r="DNW77" i="1"/>
  <c r="DNX77" i="1"/>
  <c r="DNY77" i="1"/>
  <c r="DNZ77" i="1"/>
  <c r="DOA77" i="1"/>
  <c r="DOB77" i="1"/>
  <c r="DOC77" i="1"/>
  <c r="DOD77" i="1"/>
  <c r="DOE77" i="1"/>
  <c r="DOF77" i="1"/>
  <c r="DOG77" i="1"/>
  <c r="DOH77" i="1"/>
  <c r="DOI77" i="1"/>
  <c r="DOJ77" i="1"/>
  <c r="DOK77" i="1"/>
  <c r="DOL77" i="1"/>
  <c r="DOM77" i="1"/>
  <c r="DON77" i="1"/>
  <c r="DOO77" i="1"/>
  <c r="DOP77" i="1"/>
  <c r="DOQ77" i="1"/>
  <c r="DOR77" i="1"/>
  <c r="DOS77" i="1"/>
  <c r="DOT77" i="1"/>
  <c r="DOU77" i="1"/>
  <c r="DOV77" i="1"/>
  <c r="DOW77" i="1"/>
  <c r="DOX77" i="1"/>
  <c r="DOY77" i="1"/>
  <c r="DOZ77" i="1"/>
  <c r="DPA77" i="1"/>
  <c r="DPB77" i="1"/>
  <c r="DPC77" i="1"/>
  <c r="DPD77" i="1"/>
  <c r="DPE77" i="1"/>
  <c r="DPF77" i="1"/>
  <c r="DPG77" i="1"/>
  <c r="DPH77" i="1"/>
  <c r="DPI77" i="1"/>
  <c r="DPJ77" i="1"/>
  <c r="DPK77" i="1"/>
  <c r="DPL77" i="1"/>
  <c r="DPM77" i="1"/>
  <c r="DPN77" i="1"/>
  <c r="DPO77" i="1"/>
  <c r="DPP77" i="1"/>
  <c r="DPQ77" i="1"/>
  <c r="DPR77" i="1"/>
  <c r="DPS77" i="1"/>
  <c r="DPT77" i="1"/>
  <c r="DPU77" i="1"/>
  <c r="DPV77" i="1"/>
  <c r="DPW77" i="1"/>
  <c r="DPX77" i="1"/>
  <c r="DPY77" i="1"/>
  <c r="DPZ77" i="1"/>
  <c r="DQA77" i="1"/>
  <c r="DQB77" i="1"/>
  <c r="DQC77" i="1"/>
  <c r="DQD77" i="1"/>
  <c r="DQE77" i="1"/>
  <c r="DQF77" i="1"/>
  <c r="DQG77" i="1"/>
  <c r="DQH77" i="1"/>
  <c r="DQI77" i="1"/>
  <c r="DQJ77" i="1"/>
  <c r="DQK77" i="1"/>
  <c r="DQL77" i="1"/>
  <c r="DQM77" i="1"/>
  <c r="DQN77" i="1"/>
  <c r="DQO77" i="1"/>
  <c r="DQP77" i="1"/>
  <c r="DQQ77" i="1"/>
  <c r="DQR77" i="1"/>
  <c r="DQS77" i="1"/>
  <c r="DQT77" i="1"/>
  <c r="DQU77" i="1"/>
  <c r="DQV77" i="1"/>
  <c r="DQW77" i="1"/>
  <c r="DQX77" i="1"/>
  <c r="DQY77" i="1"/>
  <c r="DQZ77" i="1"/>
  <c r="DRA77" i="1"/>
  <c r="DRB77" i="1"/>
  <c r="DRC77" i="1"/>
  <c r="DRD77" i="1"/>
  <c r="DRE77" i="1"/>
  <c r="DRF77" i="1"/>
  <c r="DRG77" i="1"/>
  <c r="DRH77" i="1"/>
  <c r="DRI77" i="1"/>
  <c r="DRJ77" i="1"/>
  <c r="DRK77" i="1"/>
  <c r="DRL77" i="1"/>
  <c r="DRM77" i="1"/>
  <c r="DRN77" i="1"/>
  <c r="DRO77" i="1"/>
  <c r="DRP77" i="1"/>
  <c r="DRQ77" i="1"/>
  <c r="DRR77" i="1"/>
  <c r="DRS77" i="1"/>
  <c r="DRT77" i="1"/>
  <c r="DRU77" i="1"/>
  <c r="DRV77" i="1"/>
  <c r="DRW77" i="1"/>
  <c r="DRX77" i="1"/>
  <c r="DRY77" i="1"/>
  <c r="DRZ77" i="1"/>
  <c r="DSA77" i="1"/>
  <c r="DSB77" i="1"/>
  <c r="DSC77" i="1"/>
  <c r="DSD77" i="1"/>
  <c r="DSE77" i="1"/>
  <c r="DSF77" i="1"/>
  <c r="DSG77" i="1"/>
  <c r="DSH77" i="1"/>
  <c r="DSI77" i="1"/>
  <c r="DSJ77" i="1"/>
  <c r="DSK77" i="1"/>
  <c r="DSL77" i="1"/>
  <c r="DSM77" i="1"/>
  <c r="DSN77" i="1"/>
  <c r="DSO77" i="1"/>
  <c r="DSP77" i="1"/>
  <c r="DSQ77" i="1"/>
  <c r="DSR77" i="1"/>
  <c r="DSS77" i="1"/>
  <c r="DST77" i="1"/>
  <c r="DSU77" i="1"/>
  <c r="DSV77" i="1"/>
  <c r="DSW77" i="1"/>
  <c r="DSX77" i="1"/>
  <c r="DSY77" i="1"/>
  <c r="DSZ77" i="1"/>
  <c r="DTA77" i="1"/>
  <c r="DTB77" i="1"/>
  <c r="DTC77" i="1"/>
  <c r="DTD77" i="1"/>
  <c r="DTE77" i="1"/>
  <c r="DTF77" i="1"/>
  <c r="DTG77" i="1"/>
  <c r="DTH77" i="1"/>
  <c r="DTI77" i="1"/>
  <c r="DTJ77" i="1"/>
  <c r="DTK77" i="1"/>
  <c r="DTL77" i="1"/>
  <c r="DTM77" i="1"/>
  <c r="DTN77" i="1"/>
  <c r="DTO77" i="1"/>
  <c r="DTP77" i="1"/>
  <c r="DTQ77" i="1"/>
  <c r="DTR77" i="1"/>
  <c r="DTS77" i="1"/>
  <c r="DTT77" i="1"/>
  <c r="DTU77" i="1"/>
  <c r="DTV77" i="1"/>
  <c r="DTW77" i="1"/>
  <c r="DTX77" i="1"/>
  <c r="DTY77" i="1"/>
  <c r="DTZ77" i="1"/>
  <c r="DUA77" i="1"/>
  <c r="DUB77" i="1"/>
  <c r="DUC77" i="1"/>
  <c r="DUD77" i="1"/>
  <c r="DUE77" i="1"/>
  <c r="DUF77" i="1"/>
  <c r="DUG77" i="1"/>
  <c r="DUH77" i="1"/>
  <c r="DUI77" i="1"/>
  <c r="DUJ77" i="1"/>
  <c r="DUK77" i="1"/>
  <c r="DUL77" i="1"/>
  <c r="DUM77" i="1"/>
  <c r="DUN77" i="1"/>
  <c r="DUO77" i="1"/>
  <c r="DUP77" i="1"/>
  <c r="DUQ77" i="1"/>
  <c r="DUR77" i="1"/>
  <c r="DUS77" i="1"/>
  <c r="DUT77" i="1"/>
  <c r="DUU77" i="1"/>
  <c r="DUV77" i="1"/>
  <c r="DUW77" i="1"/>
  <c r="DUX77" i="1"/>
  <c r="DUY77" i="1"/>
  <c r="DUZ77" i="1"/>
  <c r="DVA77" i="1"/>
  <c r="DVB77" i="1"/>
  <c r="DVC77" i="1"/>
  <c r="DVD77" i="1"/>
  <c r="DVE77" i="1"/>
  <c r="DVF77" i="1"/>
  <c r="DVG77" i="1"/>
  <c r="DVH77" i="1"/>
  <c r="DVI77" i="1"/>
  <c r="DVJ77" i="1"/>
  <c r="DVK77" i="1"/>
  <c r="DVL77" i="1"/>
  <c r="DVM77" i="1"/>
  <c r="DVN77" i="1"/>
  <c r="DVO77" i="1"/>
  <c r="DVP77" i="1"/>
  <c r="DVQ77" i="1"/>
  <c r="DVR77" i="1"/>
  <c r="DVS77" i="1"/>
  <c r="DVT77" i="1"/>
  <c r="DVU77" i="1"/>
  <c r="DVV77" i="1"/>
  <c r="DVW77" i="1"/>
  <c r="DVX77" i="1"/>
  <c r="DVY77" i="1"/>
  <c r="DVZ77" i="1"/>
  <c r="DWA77" i="1"/>
  <c r="DWB77" i="1"/>
  <c r="DWC77" i="1"/>
  <c r="DWD77" i="1"/>
  <c r="DWE77" i="1"/>
  <c r="DWF77" i="1"/>
  <c r="DWG77" i="1"/>
  <c r="DWH77" i="1"/>
  <c r="DWI77" i="1"/>
  <c r="DWJ77" i="1"/>
  <c r="DWK77" i="1"/>
  <c r="DWL77" i="1"/>
  <c r="DWM77" i="1"/>
  <c r="DWN77" i="1"/>
  <c r="DWO77" i="1"/>
  <c r="DWP77" i="1"/>
  <c r="DWQ77" i="1"/>
  <c r="DWR77" i="1"/>
  <c r="DWS77" i="1"/>
  <c r="DWT77" i="1"/>
  <c r="DWU77" i="1"/>
  <c r="DWV77" i="1"/>
  <c r="DWW77" i="1"/>
  <c r="DWX77" i="1"/>
  <c r="DWY77" i="1"/>
  <c r="DWZ77" i="1"/>
  <c r="DXA77" i="1"/>
  <c r="DXB77" i="1"/>
  <c r="DXC77" i="1"/>
  <c r="DXD77" i="1"/>
  <c r="DXE77" i="1"/>
  <c r="DXF77" i="1"/>
  <c r="DXG77" i="1"/>
  <c r="DXH77" i="1"/>
  <c r="DXI77" i="1"/>
  <c r="DXJ77" i="1"/>
  <c r="DXK77" i="1"/>
  <c r="DXL77" i="1"/>
  <c r="DXM77" i="1"/>
  <c r="DXN77" i="1"/>
  <c r="DXO77" i="1"/>
  <c r="DXP77" i="1"/>
  <c r="DXQ77" i="1"/>
  <c r="DXR77" i="1"/>
  <c r="DXS77" i="1"/>
  <c r="DXT77" i="1"/>
  <c r="DXU77" i="1"/>
  <c r="DXV77" i="1"/>
  <c r="DXW77" i="1"/>
  <c r="DXX77" i="1"/>
  <c r="DXY77" i="1"/>
  <c r="DXZ77" i="1"/>
  <c r="DYA77" i="1"/>
  <c r="DYB77" i="1"/>
  <c r="DYC77" i="1"/>
  <c r="DYD77" i="1"/>
  <c r="DYE77" i="1"/>
  <c r="DYF77" i="1"/>
  <c r="DYG77" i="1"/>
  <c r="DYH77" i="1"/>
  <c r="DYI77" i="1"/>
  <c r="DYJ77" i="1"/>
  <c r="DYK77" i="1"/>
  <c r="DYL77" i="1"/>
  <c r="DYM77" i="1"/>
  <c r="DYN77" i="1"/>
  <c r="DYO77" i="1"/>
  <c r="DYP77" i="1"/>
  <c r="DYQ77" i="1"/>
  <c r="DYR77" i="1"/>
  <c r="DYS77" i="1"/>
  <c r="DYT77" i="1"/>
  <c r="DYU77" i="1"/>
  <c r="DYV77" i="1"/>
  <c r="DYW77" i="1"/>
  <c r="DYX77" i="1"/>
  <c r="DYY77" i="1"/>
  <c r="DYZ77" i="1"/>
  <c r="DZA77" i="1"/>
  <c r="DZB77" i="1"/>
  <c r="DZC77" i="1"/>
  <c r="DZD77" i="1"/>
  <c r="DZE77" i="1"/>
  <c r="DZF77" i="1"/>
  <c r="DZG77" i="1"/>
  <c r="DZH77" i="1"/>
  <c r="DZI77" i="1"/>
  <c r="DZJ77" i="1"/>
  <c r="DZK77" i="1"/>
  <c r="DZL77" i="1"/>
  <c r="DZM77" i="1"/>
  <c r="DZN77" i="1"/>
  <c r="DZO77" i="1"/>
  <c r="DZP77" i="1"/>
  <c r="DZQ77" i="1"/>
  <c r="DZR77" i="1"/>
  <c r="DZS77" i="1"/>
  <c r="DZT77" i="1"/>
  <c r="DZU77" i="1"/>
  <c r="DZV77" i="1"/>
  <c r="DZW77" i="1"/>
  <c r="DZX77" i="1"/>
  <c r="DZY77" i="1"/>
  <c r="DZZ77" i="1"/>
  <c r="EAA77" i="1"/>
  <c r="EAB77" i="1"/>
  <c r="EAC77" i="1"/>
  <c r="EAD77" i="1"/>
  <c r="EAE77" i="1"/>
  <c r="EAF77" i="1"/>
  <c r="EAG77" i="1"/>
  <c r="EAH77" i="1"/>
  <c r="EAI77" i="1"/>
  <c r="EAJ77" i="1"/>
  <c r="EAK77" i="1"/>
  <c r="EAL77" i="1"/>
  <c r="EAM77" i="1"/>
  <c r="EAN77" i="1"/>
  <c r="EAO77" i="1"/>
  <c r="EAP77" i="1"/>
  <c r="EAQ77" i="1"/>
  <c r="EAR77" i="1"/>
  <c r="EAS77" i="1"/>
  <c r="EAT77" i="1"/>
  <c r="EAU77" i="1"/>
  <c r="EAV77" i="1"/>
  <c r="EAW77" i="1"/>
  <c r="EAX77" i="1"/>
  <c r="EAY77" i="1"/>
  <c r="EAZ77" i="1"/>
  <c r="EBA77" i="1"/>
  <c r="EBB77" i="1"/>
  <c r="EBC77" i="1"/>
  <c r="EBD77" i="1"/>
  <c r="EBE77" i="1"/>
  <c r="EBF77" i="1"/>
  <c r="EBG77" i="1"/>
  <c r="EBH77" i="1"/>
  <c r="EBI77" i="1"/>
  <c r="EBJ77" i="1"/>
  <c r="EBK77" i="1"/>
  <c r="EBL77" i="1"/>
  <c r="EBM77" i="1"/>
  <c r="EBN77" i="1"/>
  <c r="EBO77" i="1"/>
  <c r="EBP77" i="1"/>
  <c r="EBQ77" i="1"/>
  <c r="EBR77" i="1"/>
  <c r="EBS77" i="1"/>
  <c r="EBT77" i="1"/>
  <c r="EBU77" i="1"/>
  <c r="EBV77" i="1"/>
  <c r="EBW77" i="1"/>
  <c r="EBX77" i="1"/>
  <c r="EBY77" i="1"/>
  <c r="EBZ77" i="1"/>
  <c r="ECA77" i="1"/>
  <c r="ECB77" i="1"/>
  <c r="ECC77" i="1"/>
  <c r="ECD77" i="1"/>
  <c r="ECE77" i="1"/>
  <c r="ECF77" i="1"/>
  <c r="ECG77" i="1"/>
  <c r="ECH77" i="1"/>
  <c r="ECI77" i="1"/>
  <c r="ECJ77" i="1"/>
  <c r="ECK77" i="1"/>
  <c r="ECL77" i="1"/>
  <c r="ECM77" i="1"/>
  <c r="ECN77" i="1"/>
  <c r="ECO77" i="1"/>
  <c r="ECP77" i="1"/>
  <c r="ECQ77" i="1"/>
  <c r="ECR77" i="1"/>
  <c r="ECS77" i="1"/>
  <c r="ECT77" i="1"/>
  <c r="ECU77" i="1"/>
  <c r="ECV77" i="1"/>
  <c r="ECW77" i="1"/>
  <c r="ECX77" i="1"/>
  <c r="ECY77" i="1"/>
  <c r="ECZ77" i="1"/>
  <c r="EDA77" i="1"/>
  <c r="EDB77" i="1"/>
  <c r="EDC77" i="1"/>
  <c r="EDD77" i="1"/>
  <c r="EDE77" i="1"/>
  <c r="EDF77" i="1"/>
  <c r="EDG77" i="1"/>
  <c r="EDH77" i="1"/>
  <c r="EDI77" i="1"/>
  <c r="EDJ77" i="1"/>
  <c r="EDK77" i="1"/>
  <c r="EDL77" i="1"/>
  <c r="EDM77" i="1"/>
  <c r="EDN77" i="1"/>
  <c r="EDO77" i="1"/>
  <c r="EDP77" i="1"/>
  <c r="EDQ77" i="1"/>
  <c r="EDR77" i="1"/>
  <c r="EDS77" i="1"/>
  <c r="EDT77" i="1"/>
  <c r="EDU77" i="1"/>
  <c r="EDV77" i="1"/>
  <c r="EDW77" i="1"/>
  <c r="EDX77" i="1"/>
  <c r="EDY77" i="1"/>
  <c r="EDZ77" i="1"/>
  <c r="EEA77" i="1"/>
  <c r="EEB77" i="1"/>
  <c r="EEC77" i="1"/>
  <c r="EED77" i="1"/>
  <c r="EEE77" i="1"/>
  <c r="EEF77" i="1"/>
  <c r="EEG77" i="1"/>
  <c r="EEH77" i="1"/>
  <c r="EEI77" i="1"/>
  <c r="EEJ77" i="1"/>
  <c r="EEK77" i="1"/>
  <c r="EEL77" i="1"/>
  <c r="EEM77" i="1"/>
  <c r="EEN77" i="1"/>
  <c r="EEO77" i="1"/>
  <c r="EEP77" i="1"/>
  <c r="EEQ77" i="1"/>
  <c r="EER77" i="1"/>
  <c r="EES77" i="1"/>
  <c r="EET77" i="1"/>
  <c r="EEU77" i="1"/>
  <c r="EEV77" i="1"/>
  <c r="EEW77" i="1"/>
  <c r="EEX77" i="1"/>
  <c r="EEY77" i="1"/>
  <c r="EEZ77" i="1"/>
  <c r="EFA77" i="1"/>
  <c r="EFB77" i="1"/>
  <c r="EFC77" i="1"/>
  <c r="EFD77" i="1"/>
  <c r="EFE77" i="1"/>
  <c r="EFF77" i="1"/>
  <c r="EFG77" i="1"/>
  <c r="EFH77" i="1"/>
  <c r="EFI77" i="1"/>
  <c r="EFJ77" i="1"/>
  <c r="EFK77" i="1"/>
  <c r="EFL77" i="1"/>
  <c r="EFM77" i="1"/>
  <c r="EFN77" i="1"/>
  <c r="EFO77" i="1"/>
  <c r="EFP77" i="1"/>
  <c r="EFQ77" i="1"/>
  <c r="EFR77" i="1"/>
  <c r="EFS77" i="1"/>
  <c r="EFT77" i="1"/>
  <c r="EFU77" i="1"/>
  <c r="EFV77" i="1"/>
  <c r="EFW77" i="1"/>
  <c r="EFX77" i="1"/>
  <c r="EFY77" i="1"/>
  <c r="EFZ77" i="1"/>
  <c r="EGA77" i="1"/>
  <c r="EGB77" i="1"/>
  <c r="EGC77" i="1"/>
  <c r="EGD77" i="1"/>
  <c r="EGE77" i="1"/>
  <c r="EGF77" i="1"/>
  <c r="EGG77" i="1"/>
  <c r="EGH77" i="1"/>
  <c r="EGI77" i="1"/>
  <c r="EGJ77" i="1"/>
  <c r="EGK77" i="1"/>
  <c r="EGL77" i="1"/>
  <c r="EGM77" i="1"/>
  <c r="EGN77" i="1"/>
  <c r="EGO77" i="1"/>
  <c r="EGP77" i="1"/>
  <c r="EGQ77" i="1"/>
  <c r="EGR77" i="1"/>
  <c r="EGS77" i="1"/>
  <c r="EGT77" i="1"/>
  <c r="EGU77" i="1"/>
  <c r="EGV77" i="1"/>
  <c r="EGW77" i="1"/>
  <c r="EGX77" i="1"/>
  <c r="EGY77" i="1"/>
  <c r="EGZ77" i="1"/>
  <c r="EHA77" i="1"/>
  <c r="EHB77" i="1"/>
  <c r="EHC77" i="1"/>
  <c r="EHD77" i="1"/>
  <c r="EHE77" i="1"/>
  <c r="EHF77" i="1"/>
  <c r="EHG77" i="1"/>
  <c r="EHH77" i="1"/>
  <c r="EHI77" i="1"/>
  <c r="EHJ77" i="1"/>
  <c r="EHK77" i="1"/>
  <c r="EHL77" i="1"/>
  <c r="EHM77" i="1"/>
  <c r="EHN77" i="1"/>
  <c r="EHO77" i="1"/>
  <c r="EHP77" i="1"/>
  <c r="EHQ77" i="1"/>
  <c r="EHR77" i="1"/>
  <c r="EHS77" i="1"/>
  <c r="EHT77" i="1"/>
  <c r="EHU77" i="1"/>
  <c r="EHV77" i="1"/>
  <c r="EHW77" i="1"/>
  <c r="EHX77" i="1"/>
  <c r="EHY77" i="1"/>
  <c r="EHZ77" i="1"/>
  <c r="EIA77" i="1"/>
  <c r="EIB77" i="1"/>
  <c r="EIC77" i="1"/>
  <c r="EID77" i="1"/>
  <c r="EIE77" i="1"/>
  <c r="EIF77" i="1"/>
  <c r="EIG77" i="1"/>
  <c r="EIH77" i="1"/>
  <c r="EII77" i="1"/>
  <c r="EIJ77" i="1"/>
  <c r="EIK77" i="1"/>
  <c r="EIL77" i="1"/>
  <c r="EIM77" i="1"/>
  <c r="EIN77" i="1"/>
  <c r="EIO77" i="1"/>
  <c r="EIP77" i="1"/>
  <c r="EIQ77" i="1"/>
  <c r="EIR77" i="1"/>
  <c r="EIS77" i="1"/>
  <c r="EIT77" i="1"/>
  <c r="EIU77" i="1"/>
  <c r="EIV77" i="1"/>
  <c r="EIW77" i="1"/>
  <c r="EIX77" i="1"/>
  <c r="EIY77" i="1"/>
  <c r="EIZ77" i="1"/>
  <c r="EJA77" i="1"/>
  <c r="EJB77" i="1"/>
  <c r="EJC77" i="1"/>
  <c r="EJD77" i="1"/>
  <c r="EJE77" i="1"/>
  <c r="EJF77" i="1"/>
  <c r="EJG77" i="1"/>
  <c r="EJH77" i="1"/>
  <c r="EJI77" i="1"/>
  <c r="EJJ77" i="1"/>
  <c r="EJK77" i="1"/>
  <c r="EJL77" i="1"/>
  <c r="EJM77" i="1"/>
  <c r="EJN77" i="1"/>
  <c r="EJO77" i="1"/>
  <c r="EJP77" i="1"/>
  <c r="EJQ77" i="1"/>
  <c r="EJR77" i="1"/>
  <c r="EJS77" i="1"/>
  <c r="EJT77" i="1"/>
  <c r="EJU77" i="1"/>
  <c r="EJV77" i="1"/>
  <c r="EJW77" i="1"/>
  <c r="EJX77" i="1"/>
  <c r="EJY77" i="1"/>
  <c r="EJZ77" i="1"/>
  <c r="EKA77" i="1"/>
  <c r="EKB77" i="1"/>
  <c r="EKC77" i="1"/>
  <c r="EKD77" i="1"/>
  <c r="EKE77" i="1"/>
  <c r="EKF77" i="1"/>
  <c r="EKG77" i="1"/>
  <c r="EKH77" i="1"/>
  <c r="EKI77" i="1"/>
  <c r="EKJ77" i="1"/>
  <c r="EKK77" i="1"/>
  <c r="EKL77" i="1"/>
  <c r="EKM77" i="1"/>
  <c r="EKN77" i="1"/>
  <c r="EKO77" i="1"/>
  <c r="EKP77" i="1"/>
  <c r="EKQ77" i="1"/>
  <c r="EKR77" i="1"/>
  <c r="EKS77" i="1"/>
  <c r="EKT77" i="1"/>
  <c r="EKU77" i="1"/>
  <c r="EKV77" i="1"/>
  <c r="EKW77" i="1"/>
  <c r="EKX77" i="1"/>
  <c r="EKY77" i="1"/>
  <c r="EKZ77" i="1"/>
  <c r="ELA77" i="1"/>
  <c r="ELB77" i="1"/>
  <c r="ELC77" i="1"/>
  <c r="ELD77" i="1"/>
  <c r="ELE77" i="1"/>
  <c r="ELF77" i="1"/>
  <c r="ELG77" i="1"/>
  <c r="ELH77" i="1"/>
  <c r="ELI77" i="1"/>
  <c r="ELJ77" i="1"/>
  <c r="ELK77" i="1"/>
  <c r="ELL77" i="1"/>
  <c r="ELM77" i="1"/>
  <c r="ELN77" i="1"/>
  <c r="ELO77" i="1"/>
  <c r="ELP77" i="1"/>
  <c r="ELQ77" i="1"/>
  <c r="ELR77" i="1"/>
  <c r="ELS77" i="1"/>
  <c r="ELT77" i="1"/>
  <c r="ELU77" i="1"/>
  <c r="ELV77" i="1"/>
  <c r="ELW77" i="1"/>
  <c r="ELX77" i="1"/>
  <c r="ELY77" i="1"/>
  <c r="ELZ77" i="1"/>
  <c r="EMA77" i="1"/>
  <c r="EMB77" i="1"/>
  <c r="EMC77" i="1"/>
  <c r="EMD77" i="1"/>
  <c r="EME77" i="1"/>
  <c r="EMF77" i="1"/>
  <c r="EMG77" i="1"/>
  <c r="EMH77" i="1"/>
  <c r="EMI77" i="1"/>
  <c r="EMJ77" i="1"/>
  <c r="EMK77" i="1"/>
  <c r="EML77" i="1"/>
  <c r="EMM77" i="1"/>
  <c r="EMN77" i="1"/>
  <c r="EMO77" i="1"/>
  <c r="EMP77" i="1"/>
  <c r="EMQ77" i="1"/>
  <c r="EMR77" i="1"/>
  <c r="EMS77" i="1"/>
  <c r="EMT77" i="1"/>
  <c r="EMU77" i="1"/>
  <c r="EMV77" i="1"/>
  <c r="EMW77" i="1"/>
  <c r="EMX77" i="1"/>
  <c r="EMY77" i="1"/>
  <c r="EMZ77" i="1"/>
  <c r="ENA77" i="1"/>
  <c r="ENB77" i="1"/>
  <c r="ENC77" i="1"/>
  <c r="END77" i="1"/>
  <c r="ENE77" i="1"/>
  <c r="ENF77" i="1"/>
  <c r="ENG77" i="1"/>
  <c r="ENH77" i="1"/>
  <c r="ENI77" i="1"/>
  <c r="ENJ77" i="1"/>
  <c r="ENK77" i="1"/>
  <c r="ENL77" i="1"/>
  <c r="ENM77" i="1"/>
  <c r="ENN77" i="1"/>
  <c r="ENO77" i="1"/>
  <c r="ENP77" i="1"/>
  <c r="ENQ77" i="1"/>
  <c r="ENR77" i="1"/>
  <c r="ENS77" i="1"/>
  <c r="ENT77" i="1"/>
  <c r="ENU77" i="1"/>
  <c r="ENV77" i="1"/>
  <c r="ENW77" i="1"/>
  <c r="ENX77" i="1"/>
  <c r="ENY77" i="1"/>
  <c r="ENZ77" i="1"/>
  <c r="EOA77" i="1"/>
  <c r="EOB77" i="1"/>
  <c r="EOC77" i="1"/>
  <c r="EOD77" i="1"/>
  <c r="EOE77" i="1"/>
  <c r="EOF77" i="1"/>
  <c r="EOG77" i="1"/>
  <c r="EOH77" i="1"/>
  <c r="EOI77" i="1"/>
  <c r="EOJ77" i="1"/>
  <c r="EOK77" i="1"/>
  <c r="EOL77" i="1"/>
  <c r="EOM77" i="1"/>
  <c r="EON77" i="1"/>
  <c r="EOO77" i="1"/>
  <c r="EOP77" i="1"/>
  <c r="EOQ77" i="1"/>
  <c r="EOR77" i="1"/>
  <c r="EOS77" i="1"/>
  <c r="EOT77" i="1"/>
  <c r="EOU77" i="1"/>
  <c r="EOV77" i="1"/>
  <c r="EOW77" i="1"/>
  <c r="EOX77" i="1"/>
  <c r="EOY77" i="1"/>
  <c r="EOZ77" i="1"/>
  <c r="EPA77" i="1"/>
  <c r="EPB77" i="1"/>
  <c r="EPC77" i="1"/>
  <c r="EPD77" i="1"/>
  <c r="EPE77" i="1"/>
  <c r="EPF77" i="1"/>
  <c r="EPG77" i="1"/>
  <c r="EPH77" i="1"/>
  <c r="EPI77" i="1"/>
  <c r="EPJ77" i="1"/>
  <c r="EPK77" i="1"/>
  <c r="EPL77" i="1"/>
  <c r="EPM77" i="1"/>
  <c r="EPN77" i="1"/>
  <c r="EPO77" i="1"/>
  <c r="EPP77" i="1"/>
  <c r="EPQ77" i="1"/>
  <c r="EPR77" i="1"/>
  <c r="EPS77" i="1"/>
  <c r="EPT77" i="1"/>
  <c r="EPU77" i="1"/>
  <c r="EPV77" i="1"/>
  <c r="EPW77" i="1"/>
  <c r="EPX77" i="1"/>
  <c r="EPY77" i="1"/>
  <c r="EPZ77" i="1"/>
  <c r="EQA77" i="1"/>
  <c r="EQB77" i="1"/>
  <c r="EQC77" i="1"/>
  <c r="EQD77" i="1"/>
  <c r="EQE77" i="1"/>
  <c r="EQF77" i="1"/>
  <c r="EQG77" i="1"/>
  <c r="EQH77" i="1"/>
  <c r="EQI77" i="1"/>
  <c r="EQJ77" i="1"/>
  <c r="EQK77" i="1"/>
  <c r="EQL77" i="1"/>
  <c r="EQM77" i="1"/>
  <c r="EQN77" i="1"/>
  <c r="EQO77" i="1"/>
  <c r="EQP77" i="1"/>
  <c r="EQQ77" i="1"/>
  <c r="EQR77" i="1"/>
  <c r="EQS77" i="1"/>
  <c r="EQT77" i="1"/>
  <c r="EQU77" i="1"/>
  <c r="EQV77" i="1"/>
  <c r="EQW77" i="1"/>
  <c r="EQX77" i="1"/>
  <c r="EQY77" i="1"/>
  <c r="EQZ77" i="1"/>
  <c r="ERA77" i="1"/>
  <c r="ERB77" i="1"/>
  <c r="ERC77" i="1"/>
  <c r="ERD77" i="1"/>
  <c r="ERE77" i="1"/>
  <c r="ERF77" i="1"/>
  <c r="ERG77" i="1"/>
  <c r="ERH77" i="1"/>
  <c r="ERI77" i="1"/>
  <c r="ERJ77" i="1"/>
  <c r="ERK77" i="1"/>
  <c r="ERL77" i="1"/>
  <c r="ERM77" i="1"/>
  <c r="ERN77" i="1"/>
  <c r="ERO77" i="1"/>
  <c r="ERP77" i="1"/>
  <c r="ERQ77" i="1"/>
  <c r="ERR77" i="1"/>
  <c r="ERS77" i="1"/>
  <c r="ERT77" i="1"/>
  <c r="ERU77" i="1"/>
  <c r="ERV77" i="1"/>
  <c r="ERW77" i="1"/>
  <c r="ERX77" i="1"/>
  <c r="ERY77" i="1"/>
  <c r="ERZ77" i="1"/>
  <c r="ESA77" i="1"/>
  <c r="ESB77" i="1"/>
  <c r="ESC77" i="1"/>
  <c r="ESD77" i="1"/>
  <c r="ESE77" i="1"/>
  <c r="ESF77" i="1"/>
  <c r="ESG77" i="1"/>
  <c r="ESH77" i="1"/>
  <c r="ESI77" i="1"/>
  <c r="ESJ77" i="1"/>
  <c r="ESK77" i="1"/>
  <c r="ESL77" i="1"/>
  <c r="ESM77" i="1"/>
  <c r="ESN77" i="1"/>
  <c r="ESO77" i="1"/>
  <c r="ESP77" i="1"/>
  <c r="ESQ77" i="1"/>
  <c r="ESR77" i="1"/>
  <c r="ESS77" i="1"/>
  <c r="EST77" i="1"/>
  <c r="ESU77" i="1"/>
  <c r="ESV77" i="1"/>
  <c r="ESW77" i="1"/>
  <c r="ESX77" i="1"/>
  <c r="ESY77" i="1"/>
  <c r="ESZ77" i="1"/>
  <c r="ETA77" i="1"/>
  <c r="ETB77" i="1"/>
  <c r="ETC77" i="1"/>
  <c r="ETD77" i="1"/>
  <c r="ETE77" i="1"/>
  <c r="ETF77" i="1"/>
  <c r="ETG77" i="1"/>
  <c r="ETH77" i="1"/>
  <c r="ETI77" i="1"/>
  <c r="ETJ77" i="1"/>
  <c r="ETK77" i="1"/>
  <c r="ETL77" i="1"/>
  <c r="ETM77" i="1"/>
  <c r="ETN77" i="1"/>
  <c r="ETO77" i="1"/>
  <c r="ETP77" i="1"/>
  <c r="ETQ77" i="1"/>
  <c r="ETR77" i="1"/>
  <c r="ETS77" i="1"/>
  <c r="ETT77" i="1"/>
  <c r="ETU77" i="1"/>
  <c r="ETV77" i="1"/>
  <c r="ETW77" i="1"/>
  <c r="ETX77" i="1"/>
  <c r="ETY77" i="1"/>
  <c r="ETZ77" i="1"/>
  <c r="EUA77" i="1"/>
  <c r="EUB77" i="1"/>
  <c r="EUC77" i="1"/>
  <c r="EUD77" i="1"/>
  <c r="EUE77" i="1"/>
  <c r="EUF77" i="1"/>
  <c r="EUG77" i="1"/>
  <c r="EUH77" i="1"/>
  <c r="EUI77" i="1"/>
  <c r="EUJ77" i="1"/>
  <c r="EUK77" i="1"/>
  <c r="EUL77" i="1"/>
  <c r="EUM77" i="1"/>
  <c r="EUN77" i="1"/>
  <c r="EUO77" i="1"/>
  <c r="EUP77" i="1"/>
  <c r="EUQ77" i="1"/>
  <c r="EUR77" i="1"/>
  <c r="EUS77" i="1"/>
  <c r="EUT77" i="1"/>
  <c r="EUU77" i="1"/>
  <c r="EUV77" i="1"/>
  <c r="EUW77" i="1"/>
  <c r="EUX77" i="1"/>
  <c r="EUY77" i="1"/>
  <c r="EUZ77" i="1"/>
  <c r="EVA77" i="1"/>
  <c r="EVB77" i="1"/>
  <c r="EVC77" i="1"/>
  <c r="EVD77" i="1"/>
  <c r="EVE77" i="1"/>
  <c r="EVF77" i="1"/>
  <c r="EVG77" i="1"/>
  <c r="EVH77" i="1"/>
  <c r="EVI77" i="1"/>
  <c r="EVJ77" i="1"/>
  <c r="EVK77" i="1"/>
  <c r="EVL77" i="1"/>
  <c r="EVM77" i="1"/>
  <c r="EVN77" i="1"/>
  <c r="EVO77" i="1"/>
  <c r="EVP77" i="1"/>
  <c r="EVQ77" i="1"/>
  <c r="EVR77" i="1"/>
  <c r="EVS77" i="1"/>
  <c r="EVT77" i="1"/>
  <c r="EVU77" i="1"/>
  <c r="EVV77" i="1"/>
  <c r="EVW77" i="1"/>
  <c r="EVX77" i="1"/>
  <c r="EVY77" i="1"/>
  <c r="EVZ77" i="1"/>
  <c r="EWA77" i="1"/>
  <c r="EWB77" i="1"/>
  <c r="EWC77" i="1"/>
  <c r="EWD77" i="1"/>
  <c r="EWE77" i="1"/>
  <c r="EWF77" i="1"/>
  <c r="EWG77" i="1"/>
  <c r="EWH77" i="1"/>
  <c r="EWI77" i="1"/>
  <c r="EWJ77" i="1"/>
  <c r="EWK77" i="1"/>
  <c r="EWL77" i="1"/>
  <c r="EWM77" i="1"/>
  <c r="EWN77" i="1"/>
  <c r="EWO77" i="1"/>
  <c r="EWP77" i="1"/>
  <c r="EWQ77" i="1"/>
  <c r="EWR77" i="1"/>
  <c r="EWS77" i="1"/>
  <c r="EWT77" i="1"/>
  <c r="EWU77" i="1"/>
  <c r="EWV77" i="1"/>
  <c r="EWW77" i="1"/>
  <c r="EWX77" i="1"/>
  <c r="EWY77" i="1"/>
  <c r="EWZ77" i="1"/>
  <c r="EXA77" i="1"/>
  <c r="EXB77" i="1"/>
  <c r="EXC77" i="1"/>
  <c r="EXD77" i="1"/>
  <c r="EXE77" i="1"/>
  <c r="EXF77" i="1"/>
  <c r="EXG77" i="1"/>
  <c r="EXH77" i="1"/>
  <c r="EXI77" i="1"/>
  <c r="EXJ77" i="1"/>
  <c r="EXK77" i="1"/>
  <c r="EXL77" i="1"/>
  <c r="EXM77" i="1"/>
  <c r="EXN77" i="1"/>
  <c r="EXO77" i="1"/>
  <c r="EXP77" i="1"/>
  <c r="EXQ77" i="1"/>
  <c r="EXR77" i="1"/>
  <c r="EXS77" i="1"/>
  <c r="EXT77" i="1"/>
  <c r="EXU77" i="1"/>
  <c r="EXV77" i="1"/>
  <c r="EXW77" i="1"/>
  <c r="EXX77" i="1"/>
  <c r="EXY77" i="1"/>
  <c r="EXZ77" i="1"/>
  <c r="EYA77" i="1"/>
  <c r="EYB77" i="1"/>
  <c r="EYC77" i="1"/>
  <c r="EYD77" i="1"/>
  <c r="EYE77" i="1"/>
  <c r="EYF77" i="1"/>
  <c r="EYG77" i="1"/>
  <c r="EYH77" i="1"/>
  <c r="EYI77" i="1"/>
  <c r="EYJ77" i="1"/>
  <c r="EYK77" i="1"/>
  <c r="EYL77" i="1"/>
  <c r="EYM77" i="1"/>
  <c r="EYN77" i="1"/>
  <c r="EYO77" i="1"/>
  <c r="EYP77" i="1"/>
  <c r="EYQ77" i="1"/>
  <c r="EYR77" i="1"/>
  <c r="EYS77" i="1"/>
  <c r="EYT77" i="1"/>
  <c r="EYU77" i="1"/>
  <c r="EYV77" i="1"/>
  <c r="EYW77" i="1"/>
  <c r="EYX77" i="1"/>
  <c r="EYY77" i="1"/>
  <c r="EYZ77" i="1"/>
  <c r="EZA77" i="1"/>
  <c r="EZB77" i="1"/>
  <c r="EZC77" i="1"/>
  <c r="EZD77" i="1"/>
  <c r="EZE77" i="1"/>
  <c r="EZF77" i="1"/>
  <c r="EZG77" i="1"/>
  <c r="EZH77" i="1"/>
  <c r="EZI77" i="1"/>
  <c r="EZJ77" i="1"/>
  <c r="EZK77" i="1"/>
  <c r="EZL77" i="1"/>
  <c r="EZM77" i="1"/>
  <c r="EZN77" i="1"/>
  <c r="EZO77" i="1"/>
  <c r="EZP77" i="1"/>
  <c r="EZQ77" i="1"/>
  <c r="EZR77" i="1"/>
  <c r="EZS77" i="1"/>
  <c r="EZT77" i="1"/>
  <c r="EZU77" i="1"/>
  <c r="EZV77" i="1"/>
  <c r="EZW77" i="1"/>
  <c r="EZX77" i="1"/>
  <c r="EZY77" i="1"/>
  <c r="EZZ77" i="1"/>
  <c r="FAA77" i="1"/>
  <c r="FAB77" i="1"/>
  <c r="FAC77" i="1"/>
  <c r="FAD77" i="1"/>
  <c r="FAE77" i="1"/>
  <c r="FAF77" i="1"/>
  <c r="FAG77" i="1"/>
  <c r="FAH77" i="1"/>
  <c r="FAI77" i="1"/>
  <c r="FAJ77" i="1"/>
  <c r="FAK77" i="1"/>
  <c r="FAL77" i="1"/>
  <c r="FAM77" i="1"/>
  <c r="FAN77" i="1"/>
  <c r="FAO77" i="1"/>
  <c r="FAP77" i="1"/>
  <c r="FAQ77" i="1"/>
  <c r="FAR77" i="1"/>
  <c r="FAS77" i="1"/>
  <c r="FAT77" i="1"/>
  <c r="FAU77" i="1"/>
  <c r="FAV77" i="1"/>
  <c r="FAW77" i="1"/>
  <c r="FAX77" i="1"/>
  <c r="FAY77" i="1"/>
  <c r="FAZ77" i="1"/>
  <c r="FBA77" i="1"/>
  <c r="FBB77" i="1"/>
  <c r="FBC77" i="1"/>
  <c r="FBD77" i="1"/>
  <c r="FBE77" i="1"/>
  <c r="FBF77" i="1"/>
  <c r="FBG77" i="1"/>
  <c r="FBH77" i="1"/>
  <c r="FBI77" i="1"/>
  <c r="FBJ77" i="1"/>
  <c r="FBK77" i="1"/>
  <c r="FBL77" i="1"/>
  <c r="FBM77" i="1"/>
  <c r="FBN77" i="1"/>
  <c r="FBO77" i="1"/>
  <c r="FBP77" i="1"/>
  <c r="FBQ77" i="1"/>
  <c r="FBR77" i="1"/>
  <c r="FBS77" i="1"/>
  <c r="FBT77" i="1"/>
  <c r="FBU77" i="1"/>
  <c r="FBV77" i="1"/>
  <c r="FBW77" i="1"/>
  <c r="FBX77" i="1"/>
  <c r="FBY77" i="1"/>
  <c r="FBZ77" i="1"/>
  <c r="FCA77" i="1"/>
  <c r="FCB77" i="1"/>
  <c r="FCC77" i="1"/>
  <c r="FCD77" i="1"/>
  <c r="FCE77" i="1"/>
  <c r="FCF77" i="1"/>
  <c r="FCG77" i="1"/>
  <c r="FCH77" i="1"/>
  <c r="FCI77" i="1"/>
  <c r="FCJ77" i="1"/>
  <c r="FCK77" i="1"/>
  <c r="FCL77" i="1"/>
  <c r="FCM77" i="1"/>
  <c r="FCN77" i="1"/>
  <c r="FCO77" i="1"/>
  <c r="FCP77" i="1"/>
  <c r="FCQ77" i="1"/>
  <c r="FCR77" i="1"/>
  <c r="FCS77" i="1"/>
  <c r="FCT77" i="1"/>
  <c r="FCU77" i="1"/>
  <c r="FCV77" i="1"/>
  <c r="FCW77" i="1"/>
  <c r="FCX77" i="1"/>
  <c r="FCY77" i="1"/>
  <c r="FCZ77" i="1"/>
  <c r="FDA77" i="1"/>
  <c r="FDB77" i="1"/>
  <c r="FDC77" i="1"/>
  <c r="FDD77" i="1"/>
  <c r="FDE77" i="1"/>
  <c r="FDF77" i="1"/>
  <c r="FDG77" i="1"/>
  <c r="FDH77" i="1"/>
  <c r="FDI77" i="1"/>
  <c r="FDJ77" i="1"/>
  <c r="FDK77" i="1"/>
  <c r="FDL77" i="1"/>
  <c r="FDM77" i="1"/>
  <c r="FDN77" i="1"/>
  <c r="FDO77" i="1"/>
  <c r="FDP77" i="1"/>
  <c r="FDQ77" i="1"/>
  <c r="FDR77" i="1"/>
  <c r="FDS77" i="1"/>
  <c r="FDT77" i="1"/>
  <c r="FDU77" i="1"/>
  <c r="FDV77" i="1"/>
  <c r="FDW77" i="1"/>
  <c r="FDX77" i="1"/>
  <c r="FDY77" i="1"/>
  <c r="FDZ77" i="1"/>
  <c r="FEA77" i="1"/>
  <c r="FEB77" i="1"/>
  <c r="FEC77" i="1"/>
  <c r="FED77" i="1"/>
  <c r="FEE77" i="1"/>
  <c r="FEF77" i="1"/>
  <c r="FEG77" i="1"/>
  <c r="FEH77" i="1"/>
  <c r="FEI77" i="1"/>
  <c r="FEJ77" i="1"/>
  <c r="FEK77" i="1"/>
  <c r="FEL77" i="1"/>
  <c r="FEM77" i="1"/>
  <c r="FEN77" i="1"/>
  <c r="FEO77" i="1"/>
  <c r="FEP77" i="1"/>
  <c r="FEQ77" i="1"/>
  <c r="FER77" i="1"/>
  <c r="FES77" i="1"/>
  <c r="FET77" i="1"/>
  <c r="FEU77" i="1"/>
  <c r="FEV77" i="1"/>
  <c r="FEW77" i="1"/>
  <c r="FEX77" i="1"/>
  <c r="FEY77" i="1"/>
  <c r="FEZ77" i="1"/>
  <c r="FFA77" i="1"/>
  <c r="FFB77" i="1"/>
  <c r="FFC77" i="1"/>
  <c r="FFD77" i="1"/>
  <c r="FFE77" i="1"/>
  <c r="FFF77" i="1"/>
  <c r="FFG77" i="1"/>
  <c r="FFH77" i="1"/>
  <c r="FFI77" i="1"/>
  <c r="FFJ77" i="1"/>
  <c r="FFK77" i="1"/>
  <c r="FFL77" i="1"/>
  <c r="FFM77" i="1"/>
  <c r="FFN77" i="1"/>
  <c r="FFO77" i="1"/>
  <c r="FFP77" i="1"/>
  <c r="FFQ77" i="1"/>
  <c r="FFR77" i="1"/>
  <c r="FFS77" i="1"/>
  <c r="FFT77" i="1"/>
  <c r="FFU77" i="1"/>
  <c r="FFV77" i="1"/>
  <c r="FFW77" i="1"/>
  <c r="FFX77" i="1"/>
  <c r="FFY77" i="1"/>
  <c r="FFZ77" i="1"/>
  <c r="FGA77" i="1"/>
  <c r="FGB77" i="1"/>
  <c r="FGC77" i="1"/>
  <c r="FGD77" i="1"/>
  <c r="FGE77" i="1"/>
  <c r="FGF77" i="1"/>
  <c r="FGG77" i="1"/>
  <c r="FGH77" i="1"/>
  <c r="FGI77" i="1"/>
  <c r="FGJ77" i="1"/>
  <c r="FGK77" i="1"/>
  <c r="FGL77" i="1"/>
  <c r="FGM77" i="1"/>
  <c r="FGN77" i="1"/>
  <c r="FGO77" i="1"/>
  <c r="FGP77" i="1"/>
  <c r="FGQ77" i="1"/>
  <c r="FGR77" i="1"/>
  <c r="FGS77" i="1"/>
  <c r="FGT77" i="1"/>
  <c r="FGU77" i="1"/>
  <c r="FGV77" i="1"/>
  <c r="FGW77" i="1"/>
  <c r="FGX77" i="1"/>
  <c r="FGY77" i="1"/>
  <c r="FGZ77" i="1"/>
  <c r="FHA77" i="1"/>
  <c r="FHB77" i="1"/>
  <c r="FHC77" i="1"/>
  <c r="FHD77" i="1"/>
  <c r="FHE77" i="1"/>
  <c r="FHF77" i="1"/>
  <c r="FHG77" i="1"/>
  <c r="FHH77" i="1"/>
  <c r="FHI77" i="1"/>
  <c r="FHJ77" i="1"/>
  <c r="FHK77" i="1"/>
  <c r="FHL77" i="1"/>
  <c r="FHM77" i="1"/>
  <c r="FHN77" i="1"/>
  <c r="FHO77" i="1"/>
  <c r="FHP77" i="1"/>
  <c r="FHQ77" i="1"/>
  <c r="FHR77" i="1"/>
  <c r="FHS77" i="1"/>
  <c r="FHT77" i="1"/>
  <c r="FHU77" i="1"/>
  <c r="FHV77" i="1"/>
  <c r="FHW77" i="1"/>
  <c r="FHX77" i="1"/>
  <c r="FHY77" i="1"/>
  <c r="FHZ77" i="1"/>
  <c r="FIA77" i="1"/>
  <c r="FIB77" i="1"/>
  <c r="FIC77" i="1"/>
  <c r="FID77" i="1"/>
  <c r="FIE77" i="1"/>
  <c r="FIF77" i="1"/>
  <c r="FIG77" i="1"/>
  <c r="FIH77" i="1"/>
  <c r="FII77" i="1"/>
  <c r="FIJ77" i="1"/>
  <c r="FIK77" i="1"/>
  <c r="FIL77" i="1"/>
  <c r="FIM77" i="1"/>
  <c r="FIN77" i="1"/>
  <c r="FIO77" i="1"/>
  <c r="FIP77" i="1"/>
  <c r="FIQ77" i="1"/>
  <c r="FIR77" i="1"/>
  <c r="FIS77" i="1"/>
  <c r="FIT77" i="1"/>
  <c r="FIU77" i="1"/>
  <c r="FIV77" i="1"/>
  <c r="FIW77" i="1"/>
  <c r="FIX77" i="1"/>
  <c r="FIY77" i="1"/>
  <c r="FIZ77" i="1"/>
  <c r="FJA77" i="1"/>
  <c r="FJB77" i="1"/>
  <c r="FJC77" i="1"/>
  <c r="FJD77" i="1"/>
  <c r="FJE77" i="1"/>
  <c r="FJF77" i="1"/>
  <c r="FJG77" i="1"/>
  <c r="FJH77" i="1"/>
  <c r="FJI77" i="1"/>
  <c r="FJJ77" i="1"/>
  <c r="FJK77" i="1"/>
  <c r="FJL77" i="1"/>
  <c r="FJM77" i="1"/>
  <c r="FJN77" i="1"/>
  <c r="FJO77" i="1"/>
  <c r="FJP77" i="1"/>
  <c r="FJQ77" i="1"/>
  <c r="FJR77" i="1"/>
  <c r="FJS77" i="1"/>
  <c r="FJT77" i="1"/>
  <c r="FJU77" i="1"/>
  <c r="FJV77" i="1"/>
  <c r="FJW77" i="1"/>
  <c r="FJX77" i="1"/>
  <c r="FJY77" i="1"/>
  <c r="FJZ77" i="1"/>
  <c r="FKA77" i="1"/>
  <c r="FKB77" i="1"/>
  <c r="FKC77" i="1"/>
  <c r="FKD77" i="1"/>
  <c r="FKE77" i="1"/>
  <c r="FKF77" i="1"/>
  <c r="FKG77" i="1"/>
  <c r="FKH77" i="1"/>
  <c r="FKI77" i="1"/>
  <c r="FKJ77" i="1"/>
  <c r="FKK77" i="1"/>
  <c r="FKL77" i="1"/>
  <c r="FKM77" i="1"/>
  <c r="FKN77" i="1"/>
  <c r="FKO77" i="1"/>
  <c r="FKP77" i="1"/>
  <c r="FKQ77" i="1"/>
  <c r="FKR77" i="1"/>
  <c r="FKS77" i="1"/>
  <c r="FKT77" i="1"/>
  <c r="FKU77" i="1"/>
  <c r="FKV77" i="1"/>
  <c r="FKW77" i="1"/>
  <c r="FKX77" i="1"/>
  <c r="FKY77" i="1"/>
  <c r="FKZ77" i="1"/>
  <c r="FLA77" i="1"/>
  <c r="FLB77" i="1"/>
  <c r="FLC77" i="1"/>
  <c r="FLD77" i="1"/>
  <c r="FLE77" i="1"/>
  <c r="FLF77" i="1"/>
  <c r="FLG77" i="1"/>
  <c r="FLH77" i="1"/>
  <c r="FLI77" i="1"/>
  <c r="FLJ77" i="1"/>
  <c r="FLK77" i="1"/>
  <c r="FLL77" i="1"/>
  <c r="FLM77" i="1"/>
  <c r="FLN77" i="1"/>
  <c r="FLO77" i="1"/>
  <c r="FLP77" i="1"/>
  <c r="FLQ77" i="1"/>
  <c r="FLR77" i="1"/>
  <c r="FLS77" i="1"/>
  <c r="FLT77" i="1"/>
  <c r="FLU77" i="1"/>
  <c r="FLV77" i="1"/>
  <c r="FLW77" i="1"/>
  <c r="FLX77" i="1"/>
  <c r="FLY77" i="1"/>
  <c r="FLZ77" i="1"/>
  <c r="FMA77" i="1"/>
  <c r="FMB77" i="1"/>
  <c r="FMC77" i="1"/>
  <c r="FMD77" i="1"/>
  <c r="FME77" i="1"/>
  <c r="FMF77" i="1"/>
  <c r="FMG77" i="1"/>
  <c r="FMH77" i="1"/>
  <c r="FMI77" i="1"/>
  <c r="FMJ77" i="1"/>
  <c r="FMK77" i="1"/>
  <c r="FML77" i="1"/>
  <c r="FMM77" i="1"/>
  <c r="FMN77" i="1"/>
  <c r="FMO77" i="1"/>
  <c r="FMP77" i="1"/>
  <c r="FMQ77" i="1"/>
  <c r="FMR77" i="1"/>
  <c r="FMS77" i="1"/>
  <c r="FMT77" i="1"/>
  <c r="FMU77" i="1"/>
  <c r="FMV77" i="1"/>
  <c r="FMW77" i="1"/>
  <c r="FMX77" i="1"/>
  <c r="FMY77" i="1"/>
  <c r="FMZ77" i="1"/>
  <c r="FNA77" i="1"/>
  <c r="FNB77" i="1"/>
  <c r="FNC77" i="1"/>
  <c r="FND77" i="1"/>
  <c r="FNE77" i="1"/>
  <c r="FNF77" i="1"/>
  <c r="FNG77" i="1"/>
  <c r="FNH77" i="1"/>
  <c r="FNI77" i="1"/>
  <c r="FNJ77" i="1"/>
  <c r="FNK77" i="1"/>
  <c r="FNL77" i="1"/>
  <c r="FNM77" i="1"/>
  <c r="FNN77" i="1"/>
  <c r="FNO77" i="1"/>
  <c r="FNP77" i="1"/>
  <c r="FNQ77" i="1"/>
  <c r="FNR77" i="1"/>
  <c r="FNS77" i="1"/>
  <c r="FNT77" i="1"/>
  <c r="FNU77" i="1"/>
  <c r="FNV77" i="1"/>
  <c r="FNW77" i="1"/>
  <c r="FNX77" i="1"/>
  <c r="FNY77" i="1"/>
  <c r="FNZ77" i="1"/>
  <c r="FOA77" i="1"/>
  <c r="FOB77" i="1"/>
  <c r="FOC77" i="1"/>
  <c r="FOD77" i="1"/>
  <c r="FOE77" i="1"/>
  <c r="FOF77" i="1"/>
  <c r="FOG77" i="1"/>
  <c r="FOH77" i="1"/>
  <c r="FOI77" i="1"/>
  <c r="FOJ77" i="1"/>
  <c r="FOK77" i="1"/>
  <c r="FOL77" i="1"/>
  <c r="FOM77" i="1"/>
  <c r="FON77" i="1"/>
  <c r="FOO77" i="1"/>
  <c r="FOP77" i="1"/>
  <c r="FOQ77" i="1"/>
  <c r="FOR77" i="1"/>
  <c r="FOS77" i="1"/>
  <c r="FOT77" i="1"/>
  <c r="FOU77" i="1"/>
  <c r="FOV77" i="1"/>
  <c r="FOW77" i="1"/>
  <c r="FOX77" i="1"/>
  <c r="FOY77" i="1"/>
  <c r="FOZ77" i="1"/>
  <c r="FPA77" i="1"/>
  <c r="FPB77" i="1"/>
  <c r="FPC77" i="1"/>
  <c r="FPD77" i="1"/>
  <c r="FPE77" i="1"/>
  <c r="FPF77" i="1"/>
  <c r="FPG77" i="1"/>
  <c r="FPH77" i="1"/>
  <c r="FPI77" i="1"/>
  <c r="FPJ77" i="1"/>
  <c r="FPK77" i="1"/>
  <c r="FPL77" i="1"/>
  <c r="FPM77" i="1"/>
  <c r="FPN77" i="1"/>
  <c r="FPO77" i="1"/>
  <c r="FPP77" i="1"/>
  <c r="FPQ77" i="1"/>
  <c r="FPR77" i="1"/>
  <c r="FPS77" i="1"/>
  <c r="FPT77" i="1"/>
  <c r="FPU77" i="1"/>
  <c r="FPV77" i="1"/>
  <c r="FPW77" i="1"/>
  <c r="FPX77" i="1"/>
  <c r="FPY77" i="1"/>
  <c r="FPZ77" i="1"/>
  <c r="FQA77" i="1"/>
  <c r="FQB77" i="1"/>
  <c r="FQC77" i="1"/>
  <c r="FQD77" i="1"/>
  <c r="FQE77" i="1"/>
  <c r="FQF77" i="1"/>
  <c r="FQG77" i="1"/>
  <c r="FQH77" i="1"/>
  <c r="FQI77" i="1"/>
  <c r="FQJ77" i="1"/>
  <c r="FQK77" i="1"/>
  <c r="FQL77" i="1"/>
  <c r="FQM77" i="1"/>
  <c r="FQN77" i="1"/>
  <c r="FQO77" i="1"/>
  <c r="FQP77" i="1"/>
  <c r="FQQ77" i="1"/>
  <c r="FQR77" i="1"/>
  <c r="FQS77" i="1"/>
  <c r="FQT77" i="1"/>
  <c r="FQU77" i="1"/>
  <c r="FQV77" i="1"/>
  <c r="FQW77" i="1"/>
  <c r="FQX77" i="1"/>
  <c r="FQY77" i="1"/>
  <c r="FQZ77" i="1"/>
  <c r="FRA77" i="1"/>
  <c r="FRB77" i="1"/>
  <c r="FRC77" i="1"/>
  <c r="FRD77" i="1"/>
  <c r="FRE77" i="1"/>
  <c r="FRF77" i="1"/>
  <c r="FRG77" i="1"/>
  <c r="FRH77" i="1"/>
  <c r="FRI77" i="1"/>
  <c r="FRJ77" i="1"/>
  <c r="FRK77" i="1"/>
  <c r="FRL77" i="1"/>
  <c r="FRM77" i="1"/>
  <c r="FRN77" i="1"/>
  <c r="FRO77" i="1"/>
  <c r="FRP77" i="1"/>
  <c r="FRQ77" i="1"/>
  <c r="FRR77" i="1"/>
  <c r="FRS77" i="1"/>
  <c r="FRT77" i="1"/>
  <c r="FRU77" i="1"/>
  <c r="FRV77" i="1"/>
  <c r="FRW77" i="1"/>
  <c r="FRX77" i="1"/>
  <c r="FRY77" i="1"/>
  <c r="FRZ77" i="1"/>
  <c r="FSA77" i="1"/>
  <c r="FSB77" i="1"/>
  <c r="FSC77" i="1"/>
  <c r="FSD77" i="1"/>
  <c r="FSE77" i="1"/>
  <c r="FSF77" i="1"/>
  <c r="FSG77" i="1"/>
  <c r="FSH77" i="1"/>
  <c r="FSI77" i="1"/>
  <c r="FSJ77" i="1"/>
  <c r="FSK77" i="1"/>
  <c r="FSL77" i="1"/>
  <c r="FSM77" i="1"/>
  <c r="FSN77" i="1"/>
  <c r="FSO77" i="1"/>
  <c r="FSP77" i="1"/>
  <c r="FSQ77" i="1"/>
  <c r="FSR77" i="1"/>
  <c r="FSS77" i="1"/>
  <c r="FST77" i="1"/>
  <c r="FSU77" i="1"/>
  <c r="FSV77" i="1"/>
  <c r="FSW77" i="1"/>
  <c r="FSX77" i="1"/>
  <c r="FSY77" i="1"/>
  <c r="FSZ77" i="1"/>
  <c r="FTA77" i="1"/>
  <c r="FTB77" i="1"/>
  <c r="FTC77" i="1"/>
  <c r="FTD77" i="1"/>
  <c r="FTE77" i="1"/>
  <c r="FTF77" i="1"/>
  <c r="FTG77" i="1"/>
  <c r="FTH77" i="1"/>
  <c r="FTI77" i="1"/>
  <c r="FTJ77" i="1"/>
  <c r="FTK77" i="1"/>
  <c r="FTL77" i="1"/>
  <c r="FTM77" i="1"/>
  <c r="FTN77" i="1"/>
  <c r="FTO77" i="1"/>
  <c r="FTP77" i="1"/>
  <c r="FTQ77" i="1"/>
  <c r="FTR77" i="1"/>
  <c r="FTS77" i="1"/>
  <c r="FTT77" i="1"/>
  <c r="FTU77" i="1"/>
  <c r="FTV77" i="1"/>
  <c r="FTW77" i="1"/>
  <c r="FTX77" i="1"/>
  <c r="FTY77" i="1"/>
  <c r="FTZ77" i="1"/>
  <c r="FUA77" i="1"/>
  <c r="FUB77" i="1"/>
  <c r="FUC77" i="1"/>
  <c r="FUD77" i="1"/>
  <c r="FUE77" i="1"/>
  <c r="FUF77" i="1"/>
  <c r="FUG77" i="1"/>
  <c r="FUH77" i="1"/>
  <c r="FUI77" i="1"/>
  <c r="FUJ77" i="1"/>
  <c r="FUK77" i="1"/>
  <c r="FUL77" i="1"/>
  <c r="FUM77" i="1"/>
  <c r="FUN77" i="1"/>
  <c r="FUO77" i="1"/>
  <c r="FUP77" i="1"/>
  <c r="FUQ77" i="1"/>
  <c r="FUR77" i="1"/>
  <c r="FUS77" i="1"/>
  <c r="FUT77" i="1"/>
  <c r="FUU77" i="1"/>
  <c r="FUV77" i="1"/>
  <c r="FUW77" i="1"/>
  <c r="FUX77" i="1"/>
  <c r="FUY77" i="1"/>
  <c r="FUZ77" i="1"/>
  <c r="FVA77" i="1"/>
  <c r="FVB77" i="1"/>
  <c r="FVC77" i="1"/>
  <c r="FVD77" i="1"/>
  <c r="FVE77" i="1"/>
  <c r="FVF77" i="1"/>
  <c r="FVG77" i="1"/>
  <c r="FVH77" i="1"/>
  <c r="FVI77" i="1"/>
  <c r="FVJ77" i="1"/>
  <c r="FVK77" i="1"/>
  <c r="FVL77" i="1"/>
  <c r="FVM77" i="1"/>
  <c r="FVN77" i="1"/>
  <c r="FVO77" i="1"/>
  <c r="FVP77" i="1"/>
  <c r="FVQ77" i="1"/>
  <c r="FVR77" i="1"/>
  <c r="FVS77" i="1"/>
  <c r="FVT77" i="1"/>
  <c r="FVU77" i="1"/>
  <c r="FVV77" i="1"/>
  <c r="FVW77" i="1"/>
  <c r="FVX77" i="1"/>
  <c r="FVY77" i="1"/>
  <c r="FVZ77" i="1"/>
  <c r="FWA77" i="1"/>
  <c r="FWB77" i="1"/>
  <c r="FWC77" i="1"/>
  <c r="FWD77" i="1"/>
  <c r="FWE77" i="1"/>
  <c r="FWF77" i="1"/>
  <c r="FWG77" i="1"/>
  <c r="FWH77" i="1"/>
  <c r="FWI77" i="1"/>
  <c r="FWJ77" i="1"/>
  <c r="FWK77" i="1"/>
  <c r="FWL77" i="1"/>
  <c r="FWM77" i="1"/>
  <c r="FWN77" i="1"/>
  <c r="FWO77" i="1"/>
  <c r="FWP77" i="1"/>
  <c r="FWQ77" i="1"/>
  <c r="FWR77" i="1"/>
  <c r="FWS77" i="1"/>
  <c r="FWT77" i="1"/>
  <c r="FWU77" i="1"/>
  <c r="FWV77" i="1"/>
  <c r="FWW77" i="1"/>
  <c r="FWX77" i="1"/>
  <c r="FWY77" i="1"/>
  <c r="FWZ77" i="1"/>
  <c r="FXA77" i="1"/>
  <c r="FXB77" i="1"/>
  <c r="FXC77" i="1"/>
  <c r="FXD77" i="1"/>
  <c r="FXE77" i="1"/>
  <c r="FXF77" i="1"/>
  <c r="FXG77" i="1"/>
  <c r="FXH77" i="1"/>
  <c r="FXI77" i="1"/>
  <c r="FXJ77" i="1"/>
  <c r="FXK77" i="1"/>
  <c r="FXL77" i="1"/>
  <c r="FXM77" i="1"/>
  <c r="FXN77" i="1"/>
  <c r="FXO77" i="1"/>
  <c r="FXP77" i="1"/>
  <c r="FXQ77" i="1"/>
  <c r="FXR77" i="1"/>
  <c r="FXS77" i="1"/>
  <c r="FXT77" i="1"/>
  <c r="FXU77" i="1"/>
  <c r="FXV77" i="1"/>
  <c r="FXW77" i="1"/>
  <c r="FXX77" i="1"/>
  <c r="FXY77" i="1"/>
  <c r="FXZ77" i="1"/>
  <c r="FYA77" i="1"/>
  <c r="FYB77" i="1"/>
  <c r="FYC77" i="1"/>
  <c r="FYD77" i="1"/>
  <c r="FYE77" i="1"/>
  <c r="FYF77" i="1"/>
  <c r="FYG77" i="1"/>
  <c r="FYH77" i="1"/>
  <c r="FYI77" i="1"/>
  <c r="FYJ77" i="1"/>
  <c r="FYK77" i="1"/>
  <c r="FYL77" i="1"/>
  <c r="FYM77" i="1"/>
  <c r="FYN77" i="1"/>
  <c r="FYO77" i="1"/>
  <c r="FYP77" i="1"/>
  <c r="FYQ77" i="1"/>
  <c r="FYR77" i="1"/>
  <c r="FYS77" i="1"/>
  <c r="FYT77" i="1"/>
  <c r="FYU77" i="1"/>
  <c r="FYV77" i="1"/>
  <c r="FYW77" i="1"/>
  <c r="FYX77" i="1"/>
  <c r="FYY77" i="1"/>
  <c r="FYZ77" i="1"/>
  <c r="FZA77" i="1"/>
  <c r="FZB77" i="1"/>
  <c r="FZC77" i="1"/>
  <c r="FZD77" i="1"/>
  <c r="FZE77" i="1"/>
  <c r="FZF77" i="1"/>
  <c r="FZG77" i="1"/>
  <c r="FZH77" i="1"/>
  <c r="FZI77" i="1"/>
  <c r="FZJ77" i="1"/>
  <c r="FZK77" i="1"/>
  <c r="FZL77" i="1"/>
  <c r="FZM77" i="1"/>
  <c r="FZN77" i="1"/>
  <c r="FZO77" i="1"/>
  <c r="FZP77" i="1"/>
  <c r="FZQ77" i="1"/>
  <c r="FZR77" i="1"/>
  <c r="FZS77" i="1"/>
  <c r="FZT77" i="1"/>
  <c r="FZU77" i="1"/>
  <c r="FZV77" i="1"/>
  <c r="FZW77" i="1"/>
  <c r="FZX77" i="1"/>
  <c r="FZY77" i="1"/>
  <c r="FZZ77" i="1"/>
  <c r="GAA77" i="1"/>
  <c r="GAB77" i="1"/>
  <c r="GAC77" i="1"/>
  <c r="GAD77" i="1"/>
  <c r="GAE77" i="1"/>
  <c r="GAF77" i="1"/>
  <c r="GAG77" i="1"/>
  <c r="GAH77" i="1"/>
  <c r="GAI77" i="1"/>
  <c r="GAJ77" i="1"/>
  <c r="GAK77" i="1"/>
  <c r="GAL77" i="1"/>
  <c r="GAM77" i="1"/>
  <c r="GAN77" i="1"/>
  <c r="GAO77" i="1"/>
  <c r="GAP77" i="1"/>
  <c r="GAQ77" i="1"/>
  <c r="GAR77" i="1"/>
  <c r="GAS77" i="1"/>
  <c r="GAT77" i="1"/>
  <c r="GAU77" i="1"/>
  <c r="GAV77" i="1"/>
  <c r="GAW77" i="1"/>
  <c r="GAX77" i="1"/>
  <c r="GAY77" i="1"/>
  <c r="GAZ77" i="1"/>
  <c r="GBA77" i="1"/>
  <c r="GBB77" i="1"/>
  <c r="GBC77" i="1"/>
  <c r="GBD77" i="1"/>
  <c r="GBE77" i="1"/>
  <c r="GBF77" i="1"/>
  <c r="GBG77" i="1"/>
  <c r="GBH77" i="1"/>
  <c r="GBI77" i="1"/>
  <c r="GBJ77" i="1"/>
  <c r="GBK77" i="1"/>
  <c r="GBL77" i="1"/>
  <c r="GBM77" i="1"/>
  <c r="GBN77" i="1"/>
  <c r="GBO77" i="1"/>
  <c r="GBP77" i="1"/>
  <c r="GBQ77" i="1"/>
  <c r="GBR77" i="1"/>
  <c r="GBS77" i="1"/>
  <c r="GBT77" i="1"/>
  <c r="GBU77" i="1"/>
  <c r="GBV77" i="1"/>
  <c r="GBW77" i="1"/>
  <c r="GBX77" i="1"/>
  <c r="GBY77" i="1"/>
  <c r="GBZ77" i="1"/>
  <c r="GCA77" i="1"/>
  <c r="GCB77" i="1"/>
  <c r="GCC77" i="1"/>
  <c r="GCD77" i="1"/>
  <c r="GCE77" i="1"/>
  <c r="GCF77" i="1"/>
  <c r="GCG77" i="1"/>
  <c r="GCH77" i="1"/>
  <c r="GCI77" i="1"/>
  <c r="GCJ77" i="1"/>
  <c r="GCK77" i="1"/>
  <c r="GCL77" i="1"/>
  <c r="GCM77" i="1"/>
  <c r="GCN77" i="1"/>
  <c r="GCO77" i="1"/>
  <c r="GCP77" i="1"/>
  <c r="GCQ77" i="1"/>
  <c r="GCR77" i="1"/>
  <c r="GCS77" i="1"/>
  <c r="GCT77" i="1"/>
  <c r="GCU77" i="1"/>
  <c r="GCV77" i="1"/>
  <c r="GCW77" i="1"/>
  <c r="GCX77" i="1"/>
  <c r="GCY77" i="1"/>
  <c r="GCZ77" i="1"/>
  <c r="GDA77" i="1"/>
  <c r="GDB77" i="1"/>
  <c r="GDC77" i="1"/>
  <c r="GDD77" i="1"/>
  <c r="GDE77" i="1"/>
  <c r="GDF77" i="1"/>
  <c r="GDG77" i="1"/>
  <c r="GDH77" i="1"/>
  <c r="GDI77" i="1"/>
  <c r="GDJ77" i="1"/>
  <c r="GDK77" i="1"/>
  <c r="GDL77" i="1"/>
  <c r="GDM77" i="1"/>
  <c r="GDN77" i="1"/>
  <c r="GDO77" i="1"/>
  <c r="GDP77" i="1"/>
  <c r="GDQ77" i="1"/>
  <c r="GDR77" i="1"/>
  <c r="GDS77" i="1"/>
  <c r="GDT77" i="1"/>
  <c r="GDU77" i="1"/>
  <c r="GDV77" i="1"/>
  <c r="GDW77" i="1"/>
  <c r="GDX77" i="1"/>
  <c r="GDY77" i="1"/>
  <c r="GDZ77" i="1"/>
  <c r="GEA77" i="1"/>
  <c r="GEB77" i="1"/>
  <c r="GEC77" i="1"/>
  <c r="GED77" i="1"/>
  <c r="GEE77" i="1"/>
  <c r="GEF77" i="1"/>
  <c r="GEG77" i="1"/>
  <c r="GEH77" i="1"/>
  <c r="GEI77" i="1"/>
  <c r="GEJ77" i="1"/>
  <c r="GEK77" i="1"/>
  <c r="GEL77" i="1"/>
  <c r="GEM77" i="1"/>
  <c r="GEN77" i="1"/>
  <c r="GEO77" i="1"/>
  <c r="GEP77" i="1"/>
  <c r="GEQ77" i="1"/>
  <c r="GER77" i="1"/>
  <c r="GES77" i="1"/>
  <c r="GET77" i="1"/>
  <c r="GEU77" i="1"/>
  <c r="GEV77" i="1"/>
  <c r="GEW77" i="1"/>
  <c r="GEX77" i="1"/>
  <c r="GEY77" i="1"/>
  <c r="GEZ77" i="1"/>
  <c r="GFA77" i="1"/>
  <c r="GFB77" i="1"/>
  <c r="GFC77" i="1"/>
  <c r="GFD77" i="1"/>
  <c r="GFE77" i="1"/>
  <c r="GFF77" i="1"/>
  <c r="GFG77" i="1"/>
  <c r="GFH77" i="1"/>
  <c r="GFI77" i="1"/>
  <c r="GFJ77" i="1"/>
  <c r="GFK77" i="1"/>
  <c r="GFL77" i="1"/>
  <c r="GFM77" i="1"/>
  <c r="GFN77" i="1"/>
  <c r="GFO77" i="1"/>
  <c r="GFP77" i="1"/>
  <c r="GFQ77" i="1"/>
  <c r="GFR77" i="1"/>
  <c r="GFS77" i="1"/>
  <c r="GFT77" i="1"/>
  <c r="GFU77" i="1"/>
  <c r="GFV77" i="1"/>
  <c r="GFW77" i="1"/>
  <c r="GFX77" i="1"/>
  <c r="GFY77" i="1"/>
  <c r="GFZ77" i="1"/>
  <c r="GGA77" i="1"/>
  <c r="GGB77" i="1"/>
  <c r="GGC77" i="1"/>
  <c r="GGD77" i="1"/>
  <c r="GGE77" i="1"/>
  <c r="GGF77" i="1"/>
  <c r="GGG77" i="1"/>
  <c r="GGH77" i="1"/>
  <c r="GGI77" i="1"/>
  <c r="GGJ77" i="1"/>
  <c r="GGK77" i="1"/>
  <c r="GGL77" i="1"/>
  <c r="GGM77" i="1"/>
  <c r="GGN77" i="1"/>
  <c r="GGO77" i="1"/>
  <c r="GGP77" i="1"/>
  <c r="GGQ77" i="1"/>
  <c r="GGR77" i="1"/>
  <c r="GGS77" i="1"/>
  <c r="GGT77" i="1"/>
  <c r="GGU77" i="1"/>
  <c r="GGV77" i="1"/>
  <c r="GGW77" i="1"/>
  <c r="GGX77" i="1"/>
  <c r="GGY77" i="1"/>
  <c r="GGZ77" i="1"/>
  <c r="GHA77" i="1"/>
  <c r="GHB77" i="1"/>
  <c r="GHC77" i="1"/>
  <c r="GHD77" i="1"/>
  <c r="GHE77" i="1"/>
  <c r="GHF77" i="1"/>
  <c r="GHG77" i="1"/>
  <c r="GHH77" i="1"/>
  <c r="GHI77" i="1"/>
  <c r="GHJ77" i="1"/>
  <c r="GHK77" i="1"/>
  <c r="GHL77" i="1"/>
  <c r="GHM77" i="1"/>
  <c r="GHN77" i="1"/>
  <c r="GHO77" i="1"/>
  <c r="GHP77" i="1"/>
  <c r="GHQ77" i="1"/>
  <c r="GHR77" i="1"/>
  <c r="GHS77" i="1"/>
  <c r="GHT77" i="1"/>
  <c r="GHU77" i="1"/>
  <c r="GHV77" i="1"/>
  <c r="GHW77" i="1"/>
  <c r="GHX77" i="1"/>
  <c r="GHY77" i="1"/>
  <c r="GHZ77" i="1"/>
  <c r="GIA77" i="1"/>
  <c r="GIB77" i="1"/>
  <c r="GIC77" i="1"/>
  <c r="GID77" i="1"/>
  <c r="GIE77" i="1"/>
  <c r="GIF77" i="1"/>
  <c r="GIG77" i="1"/>
  <c r="GIH77" i="1"/>
  <c r="GII77" i="1"/>
  <c r="GIJ77" i="1"/>
  <c r="GIK77" i="1"/>
  <c r="GIL77" i="1"/>
  <c r="GIM77" i="1"/>
  <c r="GIN77" i="1"/>
  <c r="GIO77" i="1"/>
  <c r="GIP77" i="1"/>
  <c r="GIQ77" i="1"/>
  <c r="GIR77" i="1"/>
  <c r="GIS77" i="1"/>
  <c r="GIT77" i="1"/>
  <c r="GIU77" i="1"/>
  <c r="GIV77" i="1"/>
  <c r="GIW77" i="1"/>
  <c r="GIX77" i="1"/>
  <c r="GIY77" i="1"/>
  <c r="GIZ77" i="1"/>
  <c r="GJA77" i="1"/>
  <c r="GJB77" i="1"/>
  <c r="GJC77" i="1"/>
  <c r="GJD77" i="1"/>
  <c r="GJE77" i="1"/>
  <c r="GJF77" i="1"/>
  <c r="GJG77" i="1"/>
  <c r="GJH77" i="1"/>
  <c r="GJI77" i="1"/>
  <c r="GJJ77" i="1"/>
  <c r="GJK77" i="1"/>
  <c r="GJL77" i="1"/>
  <c r="GJM77" i="1"/>
  <c r="GJN77" i="1"/>
  <c r="GJO77" i="1"/>
  <c r="GJP77" i="1"/>
  <c r="GJQ77" i="1"/>
  <c r="GJR77" i="1"/>
  <c r="GJS77" i="1"/>
  <c r="GJT77" i="1"/>
  <c r="GJU77" i="1"/>
  <c r="GJV77" i="1"/>
  <c r="GJW77" i="1"/>
  <c r="GJX77" i="1"/>
  <c r="GJY77" i="1"/>
  <c r="GJZ77" i="1"/>
  <c r="GKA77" i="1"/>
  <c r="GKB77" i="1"/>
  <c r="GKC77" i="1"/>
  <c r="GKD77" i="1"/>
  <c r="GKE77" i="1"/>
  <c r="GKF77" i="1"/>
  <c r="GKG77" i="1"/>
  <c r="GKH77" i="1"/>
  <c r="GKI77" i="1"/>
  <c r="GKJ77" i="1"/>
  <c r="GKK77" i="1"/>
  <c r="GKL77" i="1"/>
  <c r="GKM77" i="1"/>
  <c r="GKN77" i="1"/>
  <c r="GKO77" i="1"/>
  <c r="GKP77" i="1"/>
  <c r="GKQ77" i="1"/>
  <c r="GKR77" i="1"/>
  <c r="GKS77" i="1"/>
  <c r="GKT77" i="1"/>
  <c r="GKU77" i="1"/>
  <c r="GKV77" i="1"/>
  <c r="GKW77" i="1"/>
  <c r="GKX77" i="1"/>
  <c r="GKY77" i="1"/>
  <c r="GKZ77" i="1"/>
  <c r="GLA77" i="1"/>
  <c r="GLB77" i="1"/>
  <c r="GLC77" i="1"/>
  <c r="GLD77" i="1"/>
  <c r="GLE77" i="1"/>
  <c r="GLF77" i="1"/>
  <c r="GLG77" i="1"/>
  <c r="GLH77" i="1"/>
  <c r="GLI77" i="1"/>
  <c r="GLJ77" i="1"/>
  <c r="GLK77" i="1"/>
  <c r="GLL77" i="1"/>
  <c r="GLM77" i="1"/>
  <c r="GLN77" i="1"/>
  <c r="GLO77" i="1"/>
  <c r="GLP77" i="1"/>
  <c r="GLQ77" i="1"/>
  <c r="GLR77" i="1"/>
  <c r="GLS77" i="1"/>
  <c r="GLT77" i="1"/>
  <c r="GLU77" i="1"/>
  <c r="GLV77" i="1"/>
  <c r="GLW77" i="1"/>
  <c r="GLX77" i="1"/>
  <c r="GLY77" i="1"/>
  <c r="GLZ77" i="1"/>
  <c r="GMA77" i="1"/>
  <c r="GMB77" i="1"/>
  <c r="GMC77" i="1"/>
  <c r="GMD77" i="1"/>
  <c r="GME77" i="1"/>
  <c r="GMF77" i="1"/>
  <c r="GMG77" i="1"/>
  <c r="GMH77" i="1"/>
  <c r="GMI77" i="1"/>
  <c r="GMJ77" i="1"/>
  <c r="GMK77" i="1"/>
  <c r="GML77" i="1"/>
  <c r="GMM77" i="1"/>
  <c r="GMN77" i="1"/>
  <c r="GMO77" i="1"/>
  <c r="GMP77" i="1"/>
  <c r="GMQ77" i="1"/>
  <c r="GMR77" i="1"/>
  <c r="GMS77" i="1"/>
  <c r="GMT77" i="1"/>
  <c r="GMU77" i="1"/>
  <c r="GMV77" i="1"/>
  <c r="GMW77" i="1"/>
  <c r="GMX77" i="1"/>
  <c r="GMY77" i="1"/>
  <c r="GMZ77" i="1"/>
  <c r="GNA77" i="1"/>
  <c r="GNB77" i="1"/>
  <c r="GNC77" i="1"/>
  <c r="GND77" i="1"/>
  <c r="GNE77" i="1"/>
  <c r="GNF77" i="1"/>
  <c r="GNG77" i="1"/>
  <c r="GNH77" i="1"/>
  <c r="GNI77" i="1"/>
  <c r="GNJ77" i="1"/>
  <c r="GNK77" i="1"/>
  <c r="GNL77" i="1"/>
  <c r="GNM77" i="1"/>
  <c r="GNN77" i="1"/>
  <c r="GNO77" i="1"/>
  <c r="GNP77" i="1"/>
  <c r="GNQ77" i="1"/>
  <c r="GNR77" i="1"/>
  <c r="GNS77" i="1"/>
  <c r="GNT77" i="1"/>
  <c r="GNU77" i="1"/>
  <c r="GNV77" i="1"/>
  <c r="GNW77" i="1"/>
  <c r="GNX77" i="1"/>
  <c r="GNY77" i="1"/>
  <c r="GNZ77" i="1"/>
  <c r="GOA77" i="1"/>
  <c r="GOB77" i="1"/>
  <c r="GOC77" i="1"/>
  <c r="GOD77" i="1"/>
  <c r="GOE77" i="1"/>
  <c r="GOF77" i="1"/>
  <c r="GOG77" i="1"/>
  <c r="GOH77" i="1"/>
  <c r="GOI77" i="1"/>
  <c r="GOJ77" i="1"/>
  <c r="GOK77" i="1"/>
  <c r="GOL77" i="1"/>
  <c r="GOM77" i="1"/>
  <c r="GON77" i="1"/>
  <c r="GOO77" i="1"/>
  <c r="GOP77" i="1"/>
  <c r="GOQ77" i="1"/>
  <c r="GOR77" i="1"/>
  <c r="GOS77" i="1"/>
  <c r="GOT77" i="1"/>
  <c r="GOU77" i="1"/>
  <c r="GOV77" i="1"/>
  <c r="GOW77" i="1"/>
  <c r="GOX77" i="1"/>
  <c r="GOY77" i="1"/>
  <c r="GOZ77" i="1"/>
  <c r="GPA77" i="1"/>
  <c r="GPB77" i="1"/>
  <c r="GPC77" i="1"/>
  <c r="GPD77" i="1"/>
  <c r="GPE77" i="1"/>
  <c r="GPF77" i="1"/>
  <c r="GPG77" i="1"/>
  <c r="GPH77" i="1"/>
  <c r="GPI77" i="1"/>
  <c r="GPJ77" i="1"/>
  <c r="GPK77" i="1"/>
  <c r="GPL77" i="1"/>
  <c r="GPM77" i="1"/>
  <c r="GPN77" i="1"/>
  <c r="GPO77" i="1"/>
  <c r="GPP77" i="1"/>
  <c r="GPQ77" i="1"/>
  <c r="GPR77" i="1"/>
  <c r="GPS77" i="1"/>
  <c r="GPT77" i="1"/>
  <c r="GPU77" i="1"/>
  <c r="GPV77" i="1"/>
  <c r="GPW77" i="1"/>
  <c r="GPX77" i="1"/>
  <c r="GPY77" i="1"/>
  <c r="GPZ77" i="1"/>
  <c r="GQA77" i="1"/>
  <c r="GQB77" i="1"/>
  <c r="GQC77" i="1"/>
  <c r="GQD77" i="1"/>
  <c r="GQE77" i="1"/>
  <c r="GQF77" i="1"/>
  <c r="GQG77" i="1"/>
  <c r="GQH77" i="1"/>
  <c r="GQI77" i="1"/>
  <c r="GQJ77" i="1"/>
  <c r="GQK77" i="1"/>
  <c r="GQL77" i="1"/>
  <c r="GQM77" i="1"/>
  <c r="GQN77" i="1"/>
  <c r="GQO77" i="1"/>
  <c r="GQP77" i="1"/>
  <c r="GQQ77" i="1"/>
  <c r="GQR77" i="1"/>
  <c r="GQS77" i="1"/>
  <c r="GQT77" i="1"/>
  <c r="GQU77" i="1"/>
  <c r="GQV77" i="1"/>
  <c r="GQW77" i="1"/>
  <c r="GQX77" i="1"/>
  <c r="GQY77" i="1"/>
  <c r="GQZ77" i="1"/>
  <c r="GRA77" i="1"/>
  <c r="GRB77" i="1"/>
  <c r="GRC77" i="1"/>
  <c r="GRD77" i="1"/>
  <c r="GRE77" i="1"/>
  <c r="GRF77" i="1"/>
  <c r="GRG77" i="1"/>
  <c r="GRH77" i="1"/>
  <c r="GRI77" i="1"/>
  <c r="GRJ77" i="1"/>
  <c r="GRK77" i="1"/>
  <c r="GRL77" i="1"/>
  <c r="GRM77" i="1"/>
  <c r="GRN77" i="1"/>
  <c r="GRO77" i="1"/>
  <c r="GRP77" i="1"/>
  <c r="GRQ77" i="1"/>
  <c r="GRR77" i="1"/>
  <c r="GRS77" i="1"/>
  <c r="GRT77" i="1"/>
  <c r="GRU77" i="1"/>
  <c r="GRV77" i="1"/>
  <c r="GRW77" i="1"/>
  <c r="GRX77" i="1"/>
  <c r="GRY77" i="1"/>
  <c r="GRZ77" i="1"/>
  <c r="GSA77" i="1"/>
  <c r="GSB77" i="1"/>
  <c r="GSC77" i="1"/>
  <c r="GSD77" i="1"/>
  <c r="GSE77" i="1"/>
  <c r="GSF77" i="1"/>
  <c r="GSG77" i="1"/>
  <c r="GSH77" i="1"/>
  <c r="GSI77" i="1"/>
  <c r="GSJ77" i="1"/>
  <c r="GSK77" i="1"/>
  <c r="GSL77" i="1"/>
  <c r="GSM77" i="1"/>
  <c r="GSN77" i="1"/>
  <c r="GSO77" i="1"/>
  <c r="GSP77" i="1"/>
  <c r="GSQ77" i="1"/>
  <c r="GSR77" i="1"/>
  <c r="GSS77" i="1"/>
  <c r="GST77" i="1"/>
  <c r="GSU77" i="1"/>
  <c r="GSV77" i="1"/>
  <c r="GSW77" i="1"/>
  <c r="GSX77" i="1"/>
  <c r="GSY77" i="1"/>
  <c r="GSZ77" i="1"/>
  <c r="GTA77" i="1"/>
  <c r="GTB77" i="1"/>
  <c r="GTC77" i="1"/>
  <c r="GTD77" i="1"/>
  <c r="GTE77" i="1"/>
  <c r="GTF77" i="1"/>
  <c r="GTG77" i="1"/>
  <c r="GTH77" i="1"/>
  <c r="GTI77" i="1"/>
  <c r="GTJ77" i="1"/>
  <c r="GTK77" i="1"/>
  <c r="GTL77" i="1"/>
  <c r="GTM77" i="1"/>
  <c r="GTN77" i="1"/>
  <c r="GTO77" i="1"/>
  <c r="GTP77" i="1"/>
  <c r="GTQ77" i="1"/>
  <c r="GTR77" i="1"/>
  <c r="GTS77" i="1"/>
  <c r="GTT77" i="1"/>
  <c r="GTU77" i="1"/>
  <c r="GTV77" i="1"/>
  <c r="GTW77" i="1"/>
  <c r="GTX77" i="1"/>
  <c r="GTY77" i="1"/>
  <c r="GTZ77" i="1"/>
  <c r="GUA77" i="1"/>
  <c r="GUB77" i="1"/>
  <c r="GUC77" i="1"/>
  <c r="GUD77" i="1"/>
  <c r="GUE77" i="1"/>
  <c r="GUF77" i="1"/>
  <c r="GUG77" i="1"/>
  <c r="GUH77" i="1"/>
  <c r="GUI77" i="1"/>
  <c r="GUJ77" i="1"/>
  <c r="GUK77" i="1"/>
  <c r="GUL77" i="1"/>
  <c r="GUM77" i="1"/>
  <c r="GUN77" i="1"/>
  <c r="GUO77" i="1"/>
  <c r="GUP77" i="1"/>
  <c r="GUQ77" i="1"/>
  <c r="GUR77" i="1"/>
  <c r="GUS77" i="1"/>
  <c r="GUT77" i="1"/>
  <c r="GUU77" i="1"/>
  <c r="GUV77" i="1"/>
  <c r="GUW77" i="1"/>
  <c r="GUX77" i="1"/>
  <c r="GUY77" i="1"/>
  <c r="GUZ77" i="1"/>
  <c r="GVA77" i="1"/>
  <c r="GVB77" i="1"/>
  <c r="GVC77" i="1"/>
  <c r="GVD77" i="1"/>
  <c r="GVE77" i="1"/>
  <c r="GVF77" i="1"/>
  <c r="GVG77" i="1"/>
  <c r="GVH77" i="1"/>
  <c r="GVI77" i="1"/>
  <c r="GVJ77" i="1"/>
  <c r="GVK77" i="1"/>
  <c r="GVL77" i="1"/>
  <c r="GVM77" i="1"/>
  <c r="GVN77" i="1"/>
  <c r="GVO77" i="1"/>
  <c r="GVP77" i="1"/>
  <c r="GVQ77" i="1"/>
  <c r="GVR77" i="1"/>
  <c r="GVS77" i="1"/>
  <c r="GVT77" i="1"/>
  <c r="GVU77" i="1"/>
  <c r="GVV77" i="1"/>
  <c r="GVW77" i="1"/>
  <c r="GVX77" i="1"/>
  <c r="GVY77" i="1"/>
  <c r="GVZ77" i="1"/>
  <c r="GWA77" i="1"/>
  <c r="GWB77" i="1"/>
  <c r="GWC77" i="1"/>
  <c r="GWD77" i="1"/>
  <c r="GWE77" i="1"/>
  <c r="GWF77" i="1"/>
  <c r="GWG77" i="1"/>
  <c r="GWH77" i="1"/>
  <c r="GWI77" i="1"/>
  <c r="GWJ77" i="1"/>
  <c r="GWK77" i="1"/>
  <c r="GWL77" i="1"/>
  <c r="GWM77" i="1"/>
  <c r="GWN77" i="1"/>
  <c r="GWO77" i="1"/>
  <c r="GWP77" i="1"/>
  <c r="GWQ77" i="1"/>
  <c r="GWR77" i="1"/>
  <c r="GWS77" i="1"/>
  <c r="GWT77" i="1"/>
  <c r="GWU77" i="1"/>
  <c r="GWV77" i="1"/>
  <c r="GWW77" i="1"/>
  <c r="GWX77" i="1"/>
  <c r="GWY77" i="1"/>
  <c r="GWZ77" i="1"/>
  <c r="GXA77" i="1"/>
  <c r="GXB77" i="1"/>
  <c r="GXC77" i="1"/>
  <c r="GXD77" i="1"/>
  <c r="GXE77" i="1"/>
  <c r="GXF77" i="1"/>
  <c r="GXG77" i="1"/>
  <c r="GXH77" i="1"/>
  <c r="GXI77" i="1"/>
  <c r="GXJ77" i="1"/>
  <c r="GXK77" i="1"/>
  <c r="GXL77" i="1"/>
  <c r="GXM77" i="1"/>
  <c r="GXN77" i="1"/>
  <c r="GXO77" i="1"/>
  <c r="GXP77" i="1"/>
  <c r="GXQ77" i="1"/>
  <c r="GXR77" i="1"/>
  <c r="GXS77" i="1"/>
  <c r="GXT77" i="1"/>
  <c r="GXU77" i="1"/>
  <c r="GXV77" i="1"/>
  <c r="GXW77" i="1"/>
  <c r="GXX77" i="1"/>
  <c r="GXY77" i="1"/>
  <c r="GXZ77" i="1"/>
  <c r="GYA77" i="1"/>
  <c r="GYB77" i="1"/>
  <c r="GYC77" i="1"/>
  <c r="GYD77" i="1"/>
  <c r="GYE77" i="1"/>
  <c r="GYF77" i="1"/>
  <c r="GYG77" i="1"/>
  <c r="GYH77" i="1"/>
  <c r="GYI77" i="1"/>
  <c r="GYJ77" i="1"/>
  <c r="GYK77" i="1"/>
  <c r="GYL77" i="1"/>
  <c r="GYM77" i="1"/>
  <c r="GYN77" i="1"/>
  <c r="GYO77" i="1"/>
  <c r="GYP77" i="1"/>
  <c r="GYQ77" i="1"/>
  <c r="GYR77" i="1"/>
  <c r="GYS77" i="1"/>
  <c r="GYT77" i="1"/>
  <c r="GYU77" i="1"/>
  <c r="GYV77" i="1"/>
  <c r="GYW77" i="1"/>
  <c r="GYX77" i="1"/>
  <c r="GYY77" i="1"/>
  <c r="GYZ77" i="1"/>
  <c r="GZA77" i="1"/>
  <c r="GZB77" i="1"/>
  <c r="GZC77" i="1"/>
  <c r="GZD77" i="1"/>
  <c r="GZE77" i="1"/>
  <c r="GZF77" i="1"/>
  <c r="GZG77" i="1"/>
  <c r="GZH77" i="1"/>
  <c r="GZI77" i="1"/>
  <c r="GZJ77" i="1"/>
  <c r="GZK77" i="1"/>
  <c r="GZL77" i="1"/>
  <c r="GZM77" i="1"/>
  <c r="GZN77" i="1"/>
  <c r="GZO77" i="1"/>
  <c r="GZP77" i="1"/>
  <c r="GZQ77" i="1"/>
  <c r="GZR77" i="1"/>
  <c r="GZS77" i="1"/>
  <c r="GZT77" i="1"/>
  <c r="GZU77" i="1"/>
  <c r="GZV77" i="1"/>
  <c r="GZW77" i="1"/>
  <c r="GZX77" i="1"/>
  <c r="GZY77" i="1"/>
  <c r="GZZ77" i="1"/>
  <c r="HAA77" i="1"/>
  <c r="HAB77" i="1"/>
  <c r="HAC77" i="1"/>
  <c r="HAD77" i="1"/>
  <c r="HAE77" i="1"/>
  <c r="HAF77" i="1"/>
  <c r="HAG77" i="1"/>
  <c r="HAH77" i="1"/>
  <c r="HAI77" i="1"/>
  <c r="HAJ77" i="1"/>
  <c r="HAK77" i="1"/>
  <c r="HAL77" i="1"/>
  <c r="HAM77" i="1"/>
  <c r="HAN77" i="1"/>
  <c r="HAO77" i="1"/>
  <c r="HAP77" i="1"/>
  <c r="HAQ77" i="1"/>
  <c r="HAR77" i="1"/>
  <c r="HAS77" i="1"/>
  <c r="HAT77" i="1"/>
  <c r="HAU77" i="1"/>
  <c r="HAV77" i="1"/>
  <c r="HAW77" i="1"/>
  <c r="HAX77" i="1"/>
  <c r="HAY77" i="1"/>
  <c r="HAZ77" i="1"/>
  <c r="HBA77" i="1"/>
  <c r="HBB77" i="1"/>
  <c r="HBC77" i="1"/>
  <c r="HBD77" i="1"/>
  <c r="HBE77" i="1"/>
  <c r="HBF77" i="1"/>
  <c r="HBG77" i="1"/>
  <c r="HBH77" i="1"/>
  <c r="HBI77" i="1"/>
  <c r="HBJ77" i="1"/>
  <c r="HBK77" i="1"/>
  <c r="HBL77" i="1"/>
  <c r="HBM77" i="1"/>
  <c r="HBN77" i="1"/>
  <c r="HBO77" i="1"/>
  <c r="HBP77" i="1"/>
  <c r="HBQ77" i="1"/>
  <c r="HBR77" i="1"/>
  <c r="HBS77" i="1"/>
  <c r="HBT77" i="1"/>
  <c r="HBU77" i="1"/>
  <c r="HBV77" i="1"/>
  <c r="HBW77" i="1"/>
  <c r="HBX77" i="1"/>
  <c r="HBY77" i="1"/>
  <c r="HBZ77" i="1"/>
  <c r="HCA77" i="1"/>
  <c r="HCB77" i="1"/>
  <c r="HCC77" i="1"/>
  <c r="HCD77" i="1"/>
  <c r="HCE77" i="1"/>
  <c r="HCF77" i="1"/>
  <c r="HCG77" i="1"/>
  <c r="HCH77" i="1"/>
  <c r="HCI77" i="1"/>
  <c r="HCJ77" i="1"/>
  <c r="HCK77" i="1"/>
  <c r="HCL77" i="1"/>
  <c r="HCM77" i="1"/>
  <c r="HCN77" i="1"/>
  <c r="HCO77" i="1"/>
  <c r="HCP77" i="1"/>
  <c r="HCQ77" i="1"/>
  <c r="HCR77" i="1"/>
  <c r="HCS77" i="1"/>
  <c r="HCT77" i="1"/>
  <c r="HCU77" i="1"/>
  <c r="HCV77" i="1"/>
  <c r="HCW77" i="1"/>
  <c r="HCX77" i="1"/>
  <c r="HCY77" i="1"/>
  <c r="HCZ77" i="1"/>
  <c r="HDA77" i="1"/>
  <c r="HDB77" i="1"/>
  <c r="HDC77" i="1"/>
  <c r="HDD77" i="1"/>
  <c r="HDE77" i="1"/>
  <c r="HDF77" i="1"/>
  <c r="HDG77" i="1"/>
  <c r="HDH77" i="1"/>
  <c r="HDI77" i="1"/>
  <c r="HDJ77" i="1"/>
  <c r="HDK77" i="1"/>
  <c r="HDL77" i="1"/>
  <c r="HDM77" i="1"/>
  <c r="HDN77" i="1"/>
  <c r="HDO77" i="1"/>
  <c r="HDP77" i="1"/>
  <c r="HDQ77" i="1"/>
  <c r="HDR77" i="1"/>
  <c r="HDS77" i="1"/>
  <c r="HDT77" i="1"/>
  <c r="HDU77" i="1"/>
  <c r="HDV77" i="1"/>
  <c r="HDW77" i="1"/>
  <c r="HDX77" i="1"/>
  <c r="HDY77" i="1"/>
  <c r="HDZ77" i="1"/>
  <c r="HEA77" i="1"/>
  <c r="HEB77" i="1"/>
  <c r="HEC77" i="1"/>
  <c r="HED77" i="1"/>
  <c r="HEE77" i="1"/>
  <c r="HEF77" i="1"/>
  <c r="HEG77" i="1"/>
  <c r="HEH77" i="1"/>
  <c r="HEI77" i="1"/>
  <c r="HEJ77" i="1"/>
  <c r="HEK77" i="1"/>
  <c r="HEL77" i="1"/>
  <c r="HEM77" i="1"/>
  <c r="HEN77" i="1"/>
  <c r="HEO77" i="1"/>
  <c r="HEP77" i="1"/>
  <c r="HEQ77" i="1"/>
  <c r="HER77" i="1"/>
  <c r="HES77" i="1"/>
  <c r="HET77" i="1"/>
  <c r="HEU77" i="1"/>
  <c r="HEV77" i="1"/>
  <c r="HEW77" i="1"/>
  <c r="HEX77" i="1"/>
  <c r="HEY77" i="1"/>
  <c r="HEZ77" i="1"/>
  <c r="HFA77" i="1"/>
  <c r="HFB77" i="1"/>
  <c r="HFC77" i="1"/>
  <c r="HFD77" i="1"/>
  <c r="HFE77" i="1"/>
  <c r="HFF77" i="1"/>
  <c r="HFG77" i="1"/>
  <c r="HFH77" i="1"/>
  <c r="HFI77" i="1"/>
  <c r="HFJ77" i="1"/>
  <c r="HFK77" i="1"/>
  <c r="HFL77" i="1"/>
  <c r="HFM77" i="1"/>
  <c r="HFN77" i="1"/>
  <c r="HFO77" i="1"/>
  <c r="HFP77" i="1"/>
  <c r="HFQ77" i="1"/>
  <c r="HFR77" i="1"/>
  <c r="HFS77" i="1"/>
  <c r="HFT77" i="1"/>
  <c r="HFU77" i="1"/>
  <c r="HFV77" i="1"/>
  <c r="HFW77" i="1"/>
  <c r="HFX77" i="1"/>
  <c r="HFY77" i="1"/>
  <c r="HFZ77" i="1"/>
  <c r="HGA77" i="1"/>
  <c r="HGB77" i="1"/>
  <c r="HGC77" i="1"/>
  <c r="HGD77" i="1"/>
  <c r="HGE77" i="1"/>
  <c r="HGF77" i="1"/>
  <c r="HGG77" i="1"/>
  <c r="HGH77" i="1"/>
  <c r="HGI77" i="1"/>
  <c r="HGJ77" i="1"/>
  <c r="HGK77" i="1"/>
  <c r="HGL77" i="1"/>
  <c r="HGM77" i="1"/>
  <c r="HGN77" i="1"/>
  <c r="HGO77" i="1"/>
  <c r="HGP77" i="1"/>
  <c r="HGQ77" i="1"/>
  <c r="HGR77" i="1"/>
  <c r="HGS77" i="1"/>
  <c r="HGT77" i="1"/>
  <c r="HGU77" i="1"/>
  <c r="HGV77" i="1"/>
  <c r="HGW77" i="1"/>
  <c r="HGX77" i="1"/>
  <c r="HGY77" i="1"/>
  <c r="HGZ77" i="1"/>
  <c r="HHA77" i="1"/>
  <c r="HHB77" i="1"/>
  <c r="HHC77" i="1"/>
  <c r="HHD77" i="1"/>
  <c r="HHE77" i="1"/>
  <c r="HHF77" i="1"/>
  <c r="HHG77" i="1"/>
  <c r="HHH77" i="1"/>
  <c r="HHI77" i="1"/>
  <c r="HHJ77" i="1"/>
  <c r="HHK77" i="1"/>
  <c r="HHL77" i="1"/>
  <c r="HHM77" i="1"/>
  <c r="HHN77" i="1"/>
  <c r="HHO77" i="1"/>
  <c r="HHP77" i="1"/>
  <c r="HHQ77" i="1"/>
  <c r="HHR77" i="1"/>
  <c r="HHS77" i="1"/>
  <c r="HHT77" i="1"/>
  <c r="HHU77" i="1"/>
  <c r="HHV77" i="1"/>
  <c r="HHW77" i="1"/>
  <c r="HHX77" i="1"/>
  <c r="HHY77" i="1"/>
  <c r="HHZ77" i="1"/>
  <c r="HIA77" i="1"/>
  <c r="HIB77" i="1"/>
  <c r="HIC77" i="1"/>
  <c r="HID77" i="1"/>
  <c r="HIE77" i="1"/>
  <c r="HIF77" i="1"/>
  <c r="HIG77" i="1"/>
  <c r="HIH77" i="1"/>
  <c r="HII77" i="1"/>
  <c r="HIJ77" i="1"/>
  <c r="HIK77" i="1"/>
  <c r="HIL77" i="1"/>
  <c r="HIM77" i="1"/>
  <c r="HIN77" i="1"/>
  <c r="HIO77" i="1"/>
  <c r="HIP77" i="1"/>
  <c r="HIQ77" i="1"/>
  <c r="HIR77" i="1"/>
  <c r="HIS77" i="1"/>
  <c r="HIT77" i="1"/>
  <c r="HIU77" i="1"/>
  <c r="HIV77" i="1"/>
  <c r="HIW77" i="1"/>
  <c r="HIX77" i="1"/>
  <c r="HIY77" i="1"/>
  <c r="HIZ77" i="1"/>
  <c r="HJA77" i="1"/>
  <c r="HJB77" i="1"/>
  <c r="HJC77" i="1"/>
  <c r="HJD77" i="1"/>
  <c r="HJE77" i="1"/>
  <c r="HJF77" i="1"/>
  <c r="HJG77" i="1"/>
  <c r="HJH77" i="1"/>
  <c r="HJI77" i="1"/>
  <c r="HJJ77" i="1"/>
  <c r="HJK77" i="1"/>
  <c r="HJL77" i="1"/>
  <c r="HJM77" i="1"/>
  <c r="HJN77" i="1"/>
  <c r="HJO77" i="1"/>
  <c r="HJP77" i="1"/>
  <c r="HJQ77" i="1"/>
  <c r="HJR77" i="1"/>
  <c r="HJS77" i="1"/>
  <c r="HJT77" i="1"/>
  <c r="HJU77" i="1"/>
  <c r="HJV77" i="1"/>
  <c r="HJW77" i="1"/>
  <c r="HJX77" i="1"/>
  <c r="HJY77" i="1"/>
  <c r="HJZ77" i="1"/>
  <c r="HKA77" i="1"/>
  <c r="HKB77" i="1"/>
  <c r="HKC77" i="1"/>
  <c r="HKD77" i="1"/>
  <c r="HKE77" i="1"/>
  <c r="HKF77" i="1"/>
  <c r="HKG77" i="1"/>
  <c r="HKH77" i="1"/>
  <c r="HKI77" i="1"/>
  <c r="HKJ77" i="1"/>
  <c r="HKK77" i="1"/>
  <c r="HKL77" i="1"/>
  <c r="HKM77" i="1"/>
  <c r="HKN77" i="1"/>
  <c r="HKO77" i="1"/>
  <c r="HKP77" i="1"/>
  <c r="HKQ77" i="1"/>
  <c r="HKR77" i="1"/>
  <c r="HKS77" i="1"/>
  <c r="HKT77" i="1"/>
  <c r="HKU77" i="1"/>
  <c r="HKV77" i="1"/>
  <c r="HKW77" i="1"/>
  <c r="HKX77" i="1"/>
  <c r="HKY77" i="1"/>
  <c r="HKZ77" i="1"/>
  <c r="HLA77" i="1"/>
  <c r="HLB77" i="1"/>
  <c r="HLC77" i="1"/>
  <c r="HLD77" i="1"/>
  <c r="HLE77" i="1"/>
  <c r="HLF77" i="1"/>
  <c r="HLG77" i="1"/>
  <c r="HLH77" i="1"/>
  <c r="HLI77" i="1"/>
  <c r="HLJ77" i="1"/>
  <c r="HLK77" i="1"/>
  <c r="HLL77" i="1"/>
  <c r="HLM77" i="1"/>
  <c r="HLN77" i="1"/>
  <c r="HLO77" i="1"/>
  <c r="HLP77" i="1"/>
  <c r="HLQ77" i="1"/>
  <c r="HLR77" i="1"/>
  <c r="HLS77" i="1"/>
  <c r="HLT77" i="1"/>
  <c r="HLU77" i="1"/>
  <c r="HLV77" i="1"/>
  <c r="HLW77" i="1"/>
  <c r="HLX77" i="1"/>
  <c r="HLY77" i="1"/>
  <c r="HLZ77" i="1"/>
  <c r="HMA77" i="1"/>
  <c r="HMB77" i="1"/>
  <c r="HMC77" i="1"/>
  <c r="HMD77" i="1"/>
  <c r="HME77" i="1"/>
  <c r="HMF77" i="1"/>
  <c r="HMG77" i="1"/>
  <c r="HMH77" i="1"/>
  <c r="HMI77" i="1"/>
  <c r="HMJ77" i="1"/>
  <c r="HMK77" i="1"/>
  <c r="HML77" i="1"/>
  <c r="HMM77" i="1"/>
  <c r="HMN77" i="1"/>
  <c r="HMO77" i="1"/>
  <c r="HMP77" i="1"/>
  <c r="HMQ77" i="1"/>
  <c r="HMR77" i="1"/>
  <c r="HMS77" i="1"/>
  <c r="HMT77" i="1"/>
  <c r="HMU77" i="1"/>
  <c r="HMV77" i="1"/>
  <c r="HMW77" i="1"/>
  <c r="HMX77" i="1"/>
  <c r="HMY77" i="1"/>
  <c r="HMZ77" i="1"/>
  <c r="HNA77" i="1"/>
  <c r="HNB77" i="1"/>
  <c r="HNC77" i="1"/>
  <c r="HND77" i="1"/>
  <c r="HNE77" i="1"/>
  <c r="HNF77" i="1"/>
  <c r="HNG77" i="1"/>
  <c r="HNH77" i="1"/>
  <c r="HNI77" i="1"/>
  <c r="HNJ77" i="1"/>
  <c r="HNK77" i="1"/>
  <c r="HNL77" i="1"/>
  <c r="HNM77" i="1"/>
  <c r="HNN77" i="1"/>
  <c r="HNO77" i="1"/>
  <c r="HNP77" i="1"/>
  <c r="HNQ77" i="1"/>
  <c r="HNR77" i="1"/>
  <c r="HNS77" i="1"/>
  <c r="HNT77" i="1"/>
  <c r="HNU77" i="1"/>
  <c r="HNV77" i="1"/>
  <c r="HNW77" i="1"/>
  <c r="HNX77" i="1"/>
  <c r="HNY77" i="1"/>
  <c r="HNZ77" i="1"/>
  <c r="HOA77" i="1"/>
  <c r="HOB77" i="1"/>
  <c r="HOC77" i="1"/>
  <c r="HOD77" i="1"/>
  <c r="HOE77" i="1"/>
  <c r="HOF77" i="1"/>
  <c r="HOG77" i="1"/>
  <c r="HOH77" i="1"/>
  <c r="HOI77" i="1"/>
  <c r="HOJ77" i="1"/>
  <c r="HOK77" i="1"/>
  <c r="HOL77" i="1"/>
  <c r="HOM77" i="1"/>
  <c r="HON77" i="1"/>
  <c r="HOO77" i="1"/>
  <c r="HOP77" i="1"/>
  <c r="HOQ77" i="1"/>
  <c r="HOR77" i="1"/>
  <c r="HOS77" i="1"/>
  <c r="HOT77" i="1"/>
  <c r="HOU77" i="1"/>
  <c r="HOV77" i="1"/>
  <c r="HOW77" i="1"/>
  <c r="HOX77" i="1"/>
  <c r="HOY77" i="1"/>
  <c r="HOZ77" i="1"/>
  <c r="HPA77" i="1"/>
  <c r="HPB77" i="1"/>
  <c r="HPC77" i="1"/>
  <c r="HPD77" i="1"/>
  <c r="HPE77" i="1"/>
  <c r="HPF77" i="1"/>
  <c r="HPG77" i="1"/>
  <c r="HPH77" i="1"/>
  <c r="HPI77" i="1"/>
  <c r="HPJ77" i="1"/>
  <c r="HPK77" i="1"/>
  <c r="HPL77" i="1"/>
  <c r="HPM77" i="1"/>
  <c r="HPN77" i="1"/>
  <c r="HPO77" i="1"/>
  <c r="HPP77" i="1"/>
  <c r="HPQ77" i="1"/>
  <c r="HPR77" i="1"/>
  <c r="HPS77" i="1"/>
  <c r="HPT77" i="1"/>
  <c r="HPU77" i="1"/>
  <c r="HPV77" i="1"/>
  <c r="HPW77" i="1"/>
  <c r="HPX77" i="1"/>
  <c r="HPY77" i="1"/>
  <c r="HPZ77" i="1"/>
  <c r="HQA77" i="1"/>
  <c r="HQB77" i="1"/>
  <c r="HQC77" i="1"/>
  <c r="HQD77" i="1"/>
  <c r="HQE77" i="1"/>
  <c r="HQF77" i="1"/>
  <c r="HQG77" i="1"/>
  <c r="HQH77" i="1"/>
  <c r="HQI77" i="1"/>
  <c r="HQJ77" i="1"/>
  <c r="HQK77" i="1"/>
  <c r="HQL77" i="1"/>
  <c r="HQM77" i="1"/>
  <c r="HQN77" i="1"/>
  <c r="HQO77" i="1"/>
  <c r="HQP77" i="1"/>
  <c r="HQQ77" i="1"/>
  <c r="HQR77" i="1"/>
  <c r="HQS77" i="1"/>
  <c r="HQT77" i="1"/>
  <c r="HQU77" i="1"/>
  <c r="HQV77" i="1"/>
  <c r="HQW77" i="1"/>
  <c r="HQX77" i="1"/>
  <c r="HQY77" i="1"/>
  <c r="HQZ77" i="1"/>
  <c r="HRA77" i="1"/>
  <c r="HRB77" i="1"/>
  <c r="HRC77" i="1"/>
  <c r="HRD77" i="1"/>
  <c r="HRE77" i="1"/>
  <c r="HRF77" i="1"/>
  <c r="HRG77" i="1"/>
  <c r="HRH77" i="1"/>
  <c r="HRI77" i="1"/>
  <c r="HRJ77" i="1"/>
  <c r="HRK77" i="1"/>
  <c r="HRL77" i="1"/>
  <c r="HRM77" i="1"/>
  <c r="HRN77" i="1"/>
  <c r="HRO77" i="1"/>
  <c r="HRP77" i="1"/>
  <c r="HRQ77" i="1"/>
  <c r="HRR77" i="1"/>
  <c r="HRS77" i="1"/>
  <c r="HRT77" i="1"/>
  <c r="HRU77" i="1"/>
  <c r="HRV77" i="1"/>
  <c r="HRW77" i="1"/>
  <c r="HRX77" i="1"/>
  <c r="HRY77" i="1"/>
  <c r="HRZ77" i="1"/>
  <c r="HSA77" i="1"/>
  <c r="HSB77" i="1"/>
  <c r="HSC77" i="1"/>
  <c r="HSD77" i="1"/>
  <c r="HSE77" i="1"/>
  <c r="HSF77" i="1"/>
  <c r="HSG77" i="1"/>
  <c r="HSH77" i="1"/>
  <c r="HSI77" i="1"/>
  <c r="HSJ77" i="1"/>
  <c r="HSK77" i="1"/>
  <c r="HSL77" i="1"/>
  <c r="HSM77" i="1"/>
  <c r="HSN77" i="1"/>
  <c r="HSO77" i="1"/>
  <c r="HSP77" i="1"/>
  <c r="HSQ77" i="1"/>
  <c r="HSR77" i="1"/>
  <c r="HSS77" i="1"/>
  <c r="HST77" i="1"/>
  <c r="HSU77" i="1"/>
  <c r="HSV77" i="1"/>
  <c r="HSW77" i="1"/>
  <c r="HSX77" i="1"/>
  <c r="HSY77" i="1"/>
  <c r="HSZ77" i="1"/>
  <c r="HTA77" i="1"/>
  <c r="HTB77" i="1"/>
  <c r="HTC77" i="1"/>
  <c r="HTD77" i="1"/>
  <c r="HTE77" i="1"/>
  <c r="HTF77" i="1"/>
  <c r="HTG77" i="1"/>
  <c r="HTH77" i="1"/>
  <c r="HTI77" i="1"/>
  <c r="HTJ77" i="1"/>
  <c r="HTK77" i="1"/>
  <c r="HTL77" i="1"/>
  <c r="HTM77" i="1"/>
  <c r="HTN77" i="1"/>
  <c r="HTO77" i="1"/>
  <c r="HTP77" i="1"/>
  <c r="HTQ77" i="1"/>
  <c r="HTR77" i="1"/>
  <c r="HTS77" i="1"/>
  <c r="HTT77" i="1"/>
  <c r="HTU77" i="1"/>
  <c r="HTV77" i="1"/>
  <c r="HTW77" i="1"/>
  <c r="HTX77" i="1"/>
  <c r="HTY77" i="1"/>
  <c r="HTZ77" i="1"/>
  <c r="HUA77" i="1"/>
  <c r="HUB77" i="1"/>
  <c r="HUC77" i="1"/>
  <c r="HUD77" i="1"/>
  <c r="HUE77" i="1"/>
  <c r="HUF77" i="1"/>
  <c r="HUG77" i="1"/>
  <c r="HUH77" i="1"/>
  <c r="HUI77" i="1"/>
  <c r="HUJ77" i="1"/>
  <c r="HUK77" i="1"/>
  <c r="HUL77" i="1"/>
  <c r="HUM77" i="1"/>
  <c r="HUN77" i="1"/>
  <c r="HUO77" i="1"/>
  <c r="HUP77" i="1"/>
  <c r="HUQ77" i="1"/>
  <c r="HUR77" i="1"/>
  <c r="HUS77" i="1"/>
  <c r="HUT77" i="1"/>
  <c r="HUU77" i="1"/>
  <c r="HUV77" i="1"/>
  <c r="HUW77" i="1"/>
  <c r="HUX77" i="1"/>
  <c r="HUY77" i="1"/>
  <c r="HUZ77" i="1"/>
  <c r="HVA77" i="1"/>
  <c r="HVB77" i="1"/>
  <c r="HVC77" i="1"/>
  <c r="HVD77" i="1"/>
  <c r="HVE77" i="1"/>
  <c r="HVF77" i="1"/>
  <c r="HVG77" i="1"/>
  <c r="HVH77" i="1"/>
  <c r="HVI77" i="1"/>
  <c r="HVJ77" i="1"/>
  <c r="HVK77" i="1"/>
  <c r="HVL77" i="1"/>
  <c r="HVM77" i="1"/>
  <c r="HVN77" i="1"/>
  <c r="HVO77" i="1"/>
  <c r="HVP77" i="1"/>
  <c r="HVQ77" i="1"/>
  <c r="HVR77" i="1"/>
  <c r="HVS77" i="1"/>
  <c r="HVT77" i="1"/>
  <c r="HVU77" i="1"/>
  <c r="HVV77" i="1"/>
  <c r="HVW77" i="1"/>
  <c r="HVX77" i="1"/>
  <c r="HVY77" i="1"/>
  <c r="HVZ77" i="1"/>
  <c r="HWA77" i="1"/>
  <c r="HWB77" i="1"/>
  <c r="HWC77" i="1"/>
  <c r="HWD77" i="1"/>
  <c r="HWE77" i="1"/>
  <c r="HWF77" i="1"/>
  <c r="HWG77" i="1"/>
  <c r="HWH77" i="1"/>
  <c r="HWI77" i="1"/>
  <c r="HWJ77" i="1"/>
  <c r="HWK77" i="1"/>
  <c r="HWL77" i="1"/>
  <c r="HWM77" i="1"/>
  <c r="HWN77" i="1"/>
  <c r="HWO77" i="1"/>
  <c r="HWP77" i="1"/>
  <c r="HWQ77" i="1"/>
  <c r="HWR77" i="1"/>
  <c r="HWS77" i="1"/>
  <c r="HWT77" i="1"/>
  <c r="HWU77" i="1"/>
  <c r="HWV77" i="1"/>
  <c r="HWW77" i="1"/>
  <c r="HWX77" i="1"/>
  <c r="HWY77" i="1"/>
  <c r="HWZ77" i="1"/>
  <c r="HXA77" i="1"/>
  <c r="HXB77" i="1"/>
  <c r="HXC77" i="1"/>
  <c r="HXD77" i="1"/>
  <c r="HXE77" i="1"/>
  <c r="HXF77" i="1"/>
  <c r="HXG77" i="1"/>
  <c r="HXH77" i="1"/>
  <c r="HXI77" i="1"/>
  <c r="HXJ77" i="1"/>
  <c r="HXK77" i="1"/>
  <c r="HXL77" i="1"/>
  <c r="HXM77" i="1"/>
  <c r="HXN77" i="1"/>
  <c r="HXO77" i="1"/>
  <c r="HXP77" i="1"/>
  <c r="HXQ77" i="1"/>
  <c r="HXR77" i="1"/>
  <c r="HXS77" i="1"/>
  <c r="HXT77" i="1"/>
  <c r="HXU77" i="1"/>
  <c r="HXV77" i="1"/>
  <c r="HXW77" i="1"/>
  <c r="HXX77" i="1"/>
  <c r="HXY77" i="1"/>
  <c r="HXZ77" i="1"/>
  <c r="HYA77" i="1"/>
  <c r="HYB77" i="1"/>
  <c r="HYC77" i="1"/>
  <c r="HYD77" i="1"/>
  <c r="HYE77" i="1"/>
  <c r="HYF77" i="1"/>
  <c r="HYG77" i="1"/>
  <c r="HYH77" i="1"/>
  <c r="HYI77" i="1"/>
  <c r="HYJ77" i="1"/>
  <c r="HYK77" i="1"/>
  <c r="HYL77" i="1"/>
  <c r="HYM77" i="1"/>
  <c r="HYN77" i="1"/>
  <c r="HYO77" i="1"/>
  <c r="HYP77" i="1"/>
  <c r="HYQ77" i="1"/>
  <c r="HYR77" i="1"/>
  <c r="HYS77" i="1"/>
  <c r="HYT77" i="1"/>
  <c r="HYU77" i="1"/>
  <c r="HYV77" i="1"/>
  <c r="HYW77" i="1"/>
  <c r="HYX77" i="1"/>
  <c r="HYY77" i="1"/>
  <c r="HYZ77" i="1"/>
  <c r="HZA77" i="1"/>
  <c r="HZB77" i="1"/>
  <c r="HZC77" i="1"/>
  <c r="HZD77" i="1"/>
  <c r="HZE77" i="1"/>
  <c r="HZF77" i="1"/>
  <c r="HZG77" i="1"/>
  <c r="HZH77" i="1"/>
  <c r="HZI77" i="1"/>
  <c r="HZJ77" i="1"/>
  <c r="HZK77" i="1"/>
  <c r="HZL77" i="1"/>
  <c r="HZM77" i="1"/>
  <c r="HZN77" i="1"/>
  <c r="HZO77" i="1"/>
  <c r="HZP77" i="1"/>
  <c r="HZQ77" i="1"/>
  <c r="HZR77" i="1"/>
  <c r="HZS77" i="1"/>
  <c r="HZT77" i="1"/>
  <c r="HZU77" i="1"/>
  <c r="HZV77" i="1"/>
  <c r="HZW77" i="1"/>
  <c r="HZX77" i="1"/>
  <c r="HZY77" i="1"/>
  <c r="HZZ77" i="1"/>
  <c r="IAA77" i="1"/>
  <c r="IAB77" i="1"/>
  <c r="IAC77" i="1"/>
  <c r="IAD77" i="1"/>
  <c r="IAE77" i="1"/>
  <c r="IAF77" i="1"/>
  <c r="IAG77" i="1"/>
  <c r="IAH77" i="1"/>
  <c r="IAI77" i="1"/>
  <c r="IAJ77" i="1"/>
  <c r="IAK77" i="1"/>
  <c r="IAL77" i="1"/>
  <c r="IAM77" i="1"/>
  <c r="IAN77" i="1"/>
  <c r="IAO77" i="1"/>
  <c r="IAP77" i="1"/>
  <c r="IAQ77" i="1"/>
  <c r="IAR77" i="1"/>
  <c r="IAS77" i="1"/>
  <c r="IAT77" i="1"/>
  <c r="IAU77" i="1"/>
  <c r="IAV77" i="1"/>
  <c r="IAW77" i="1"/>
  <c r="IAX77" i="1"/>
  <c r="IAY77" i="1"/>
  <c r="IAZ77" i="1"/>
  <c r="IBA77" i="1"/>
  <c r="IBB77" i="1"/>
  <c r="IBC77" i="1"/>
  <c r="IBD77" i="1"/>
  <c r="IBE77" i="1"/>
  <c r="IBF77" i="1"/>
  <c r="IBG77" i="1"/>
  <c r="IBH77" i="1"/>
  <c r="IBI77" i="1"/>
  <c r="IBJ77" i="1"/>
  <c r="IBK77" i="1"/>
  <c r="IBL77" i="1"/>
  <c r="IBM77" i="1"/>
  <c r="IBN77" i="1"/>
  <c r="IBO77" i="1"/>
  <c r="IBP77" i="1"/>
  <c r="IBQ77" i="1"/>
  <c r="IBR77" i="1"/>
  <c r="IBS77" i="1"/>
  <c r="IBT77" i="1"/>
  <c r="IBU77" i="1"/>
  <c r="IBV77" i="1"/>
  <c r="IBW77" i="1"/>
  <c r="IBX77" i="1"/>
  <c r="IBY77" i="1"/>
  <c r="IBZ77" i="1"/>
  <c r="ICA77" i="1"/>
  <c r="ICB77" i="1"/>
  <c r="ICC77" i="1"/>
  <c r="ICD77" i="1"/>
  <c r="ICE77" i="1"/>
  <c r="ICF77" i="1"/>
  <c r="ICG77" i="1"/>
  <c r="ICH77" i="1"/>
  <c r="ICI77" i="1"/>
  <c r="ICJ77" i="1"/>
  <c r="ICK77" i="1"/>
  <c r="ICL77" i="1"/>
  <c r="ICM77" i="1"/>
  <c r="ICN77" i="1"/>
  <c r="ICO77" i="1"/>
  <c r="ICP77" i="1"/>
  <c r="ICQ77" i="1"/>
  <c r="ICR77" i="1"/>
  <c r="ICS77" i="1"/>
  <c r="ICT77" i="1"/>
  <c r="ICU77" i="1"/>
  <c r="ICV77" i="1"/>
  <c r="ICW77" i="1"/>
  <c r="ICX77" i="1"/>
  <c r="ICY77" i="1"/>
  <c r="ICZ77" i="1"/>
  <c r="IDA77" i="1"/>
  <c r="IDB77" i="1"/>
  <c r="IDC77" i="1"/>
  <c r="IDD77" i="1"/>
  <c r="IDE77" i="1"/>
  <c r="IDF77" i="1"/>
  <c r="IDG77" i="1"/>
  <c r="IDH77" i="1"/>
  <c r="IDI77" i="1"/>
  <c r="IDJ77" i="1"/>
  <c r="IDK77" i="1"/>
  <c r="IDL77" i="1"/>
  <c r="IDM77" i="1"/>
  <c r="IDN77" i="1"/>
  <c r="IDO77" i="1"/>
  <c r="IDP77" i="1"/>
  <c r="IDQ77" i="1"/>
  <c r="IDR77" i="1"/>
  <c r="IDS77" i="1"/>
  <c r="IDT77" i="1"/>
  <c r="IDU77" i="1"/>
  <c r="IDV77" i="1"/>
  <c r="IDW77" i="1"/>
  <c r="IDX77" i="1"/>
  <c r="IDY77" i="1"/>
  <c r="IDZ77" i="1"/>
  <c r="IEA77" i="1"/>
  <c r="IEB77" i="1"/>
  <c r="IEC77" i="1"/>
  <c r="IED77" i="1"/>
  <c r="IEE77" i="1"/>
  <c r="IEF77" i="1"/>
  <c r="IEG77" i="1"/>
  <c r="IEH77" i="1"/>
  <c r="IEI77" i="1"/>
  <c r="IEJ77" i="1"/>
  <c r="IEK77" i="1"/>
  <c r="IEL77" i="1"/>
  <c r="IEM77" i="1"/>
  <c r="IEN77" i="1"/>
  <c r="IEO77" i="1"/>
  <c r="IEP77" i="1"/>
  <c r="IEQ77" i="1"/>
  <c r="IER77" i="1"/>
  <c r="IES77" i="1"/>
  <c r="IET77" i="1"/>
  <c r="IEU77" i="1"/>
  <c r="IEV77" i="1"/>
  <c r="IEW77" i="1"/>
  <c r="IEX77" i="1"/>
  <c r="IEY77" i="1"/>
  <c r="IEZ77" i="1"/>
  <c r="IFA77" i="1"/>
  <c r="IFB77" i="1"/>
  <c r="IFC77" i="1"/>
  <c r="IFD77" i="1"/>
  <c r="IFE77" i="1"/>
  <c r="IFF77" i="1"/>
  <c r="IFG77" i="1"/>
  <c r="IFH77" i="1"/>
  <c r="IFI77" i="1"/>
  <c r="IFJ77" i="1"/>
  <c r="IFK77" i="1"/>
  <c r="IFL77" i="1"/>
  <c r="IFM77" i="1"/>
  <c r="IFN77" i="1"/>
  <c r="IFO77" i="1"/>
  <c r="IFP77" i="1"/>
  <c r="IFQ77" i="1"/>
  <c r="IFR77" i="1"/>
  <c r="IFS77" i="1"/>
  <c r="IFT77" i="1"/>
  <c r="IFU77" i="1"/>
  <c r="IFV77" i="1"/>
  <c r="IFW77" i="1"/>
  <c r="IFX77" i="1"/>
  <c r="IFY77" i="1"/>
  <c r="IFZ77" i="1"/>
  <c r="IGA77" i="1"/>
  <c r="IGB77" i="1"/>
  <c r="IGC77" i="1"/>
  <c r="IGD77" i="1"/>
  <c r="IGE77" i="1"/>
  <c r="IGF77" i="1"/>
  <c r="IGG77" i="1"/>
  <c r="IGH77" i="1"/>
  <c r="IGI77" i="1"/>
  <c r="IGJ77" i="1"/>
  <c r="IGK77" i="1"/>
  <c r="IGL77" i="1"/>
  <c r="IGM77" i="1"/>
  <c r="IGN77" i="1"/>
  <c r="IGO77" i="1"/>
  <c r="IGP77" i="1"/>
  <c r="IGQ77" i="1"/>
  <c r="IGR77" i="1"/>
  <c r="IGS77" i="1"/>
  <c r="IGT77" i="1"/>
  <c r="IGU77" i="1"/>
  <c r="IGV77" i="1"/>
  <c r="IGW77" i="1"/>
  <c r="IGX77" i="1"/>
  <c r="IGY77" i="1"/>
  <c r="IGZ77" i="1"/>
  <c r="IHA77" i="1"/>
  <c r="IHB77" i="1"/>
  <c r="IHC77" i="1"/>
  <c r="IHD77" i="1"/>
  <c r="IHE77" i="1"/>
  <c r="IHF77" i="1"/>
  <c r="IHG77" i="1"/>
  <c r="IHH77" i="1"/>
  <c r="IHI77" i="1"/>
  <c r="IHJ77" i="1"/>
  <c r="IHK77" i="1"/>
  <c r="IHL77" i="1"/>
  <c r="IHM77" i="1"/>
  <c r="IHN77" i="1"/>
  <c r="IHO77" i="1"/>
  <c r="IHP77" i="1"/>
  <c r="IHQ77" i="1"/>
  <c r="IHR77" i="1"/>
  <c r="IHS77" i="1"/>
  <c r="IHT77" i="1"/>
  <c r="IHU77" i="1"/>
  <c r="IHV77" i="1"/>
  <c r="IHW77" i="1"/>
  <c r="IHX77" i="1"/>
  <c r="IHY77" i="1"/>
  <c r="IHZ77" i="1"/>
  <c r="IIA77" i="1"/>
  <c r="IIB77" i="1"/>
  <c r="IIC77" i="1"/>
  <c r="IID77" i="1"/>
  <c r="IIE77" i="1"/>
  <c r="IIF77" i="1"/>
  <c r="IIG77" i="1"/>
  <c r="IIH77" i="1"/>
  <c r="III77" i="1"/>
  <c r="IIJ77" i="1"/>
  <c r="IIK77" i="1"/>
  <c r="IIL77" i="1"/>
  <c r="IIM77" i="1"/>
  <c r="IIN77" i="1"/>
  <c r="IIO77" i="1"/>
  <c r="IIP77" i="1"/>
  <c r="IIQ77" i="1"/>
  <c r="IIR77" i="1"/>
  <c r="IIS77" i="1"/>
  <c r="IIT77" i="1"/>
  <c r="IIU77" i="1"/>
  <c r="IIV77" i="1"/>
  <c r="IIW77" i="1"/>
  <c r="IIX77" i="1"/>
  <c r="IIY77" i="1"/>
  <c r="IIZ77" i="1"/>
  <c r="IJA77" i="1"/>
  <c r="IJB77" i="1"/>
  <c r="IJC77" i="1"/>
  <c r="IJD77" i="1"/>
  <c r="IJE77" i="1"/>
  <c r="IJF77" i="1"/>
  <c r="IJG77" i="1"/>
  <c r="IJH77" i="1"/>
  <c r="IJI77" i="1"/>
  <c r="IJJ77" i="1"/>
  <c r="IJK77" i="1"/>
  <c r="IJL77" i="1"/>
  <c r="IJM77" i="1"/>
  <c r="IJN77" i="1"/>
  <c r="IJO77" i="1"/>
  <c r="IJP77" i="1"/>
  <c r="IJQ77" i="1"/>
  <c r="IJR77" i="1"/>
  <c r="IJS77" i="1"/>
  <c r="IJT77" i="1"/>
  <c r="IJU77" i="1"/>
  <c r="IJV77" i="1"/>
  <c r="IJW77" i="1"/>
  <c r="IJX77" i="1"/>
  <c r="IJY77" i="1"/>
  <c r="IJZ77" i="1"/>
  <c r="IKA77" i="1"/>
  <c r="IKB77" i="1"/>
  <c r="IKC77" i="1"/>
  <c r="IKD77" i="1"/>
  <c r="IKE77" i="1"/>
  <c r="IKF77" i="1"/>
  <c r="IKG77" i="1"/>
  <c r="IKH77" i="1"/>
  <c r="IKI77" i="1"/>
  <c r="IKJ77" i="1"/>
  <c r="IKK77" i="1"/>
  <c r="IKL77" i="1"/>
  <c r="IKM77" i="1"/>
  <c r="IKN77" i="1"/>
  <c r="IKO77" i="1"/>
  <c r="IKP77" i="1"/>
  <c r="IKQ77" i="1"/>
  <c r="IKR77" i="1"/>
  <c r="IKS77" i="1"/>
  <c r="IKT77" i="1"/>
  <c r="IKU77" i="1"/>
  <c r="IKV77" i="1"/>
  <c r="IKW77" i="1"/>
  <c r="IKX77" i="1"/>
  <c r="IKY77" i="1"/>
  <c r="IKZ77" i="1"/>
  <c r="ILA77" i="1"/>
  <c r="ILB77" i="1"/>
  <c r="ILC77" i="1"/>
  <c r="ILD77" i="1"/>
  <c r="ILE77" i="1"/>
  <c r="ILF77" i="1"/>
  <c r="ILG77" i="1"/>
  <c r="ILH77" i="1"/>
  <c r="ILI77" i="1"/>
  <c r="ILJ77" i="1"/>
  <c r="ILK77" i="1"/>
  <c r="ILL77" i="1"/>
  <c r="ILM77" i="1"/>
  <c r="ILN77" i="1"/>
  <c r="ILO77" i="1"/>
  <c r="ILP77" i="1"/>
  <c r="ILQ77" i="1"/>
  <c r="ILR77" i="1"/>
  <c r="ILS77" i="1"/>
  <c r="ILT77" i="1"/>
  <c r="ILU77" i="1"/>
  <c r="ILV77" i="1"/>
  <c r="ILW77" i="1"/>
  <c r="ILX77" i="1"/>
  <c r="ILY77" i="1"/>
  <c r="ILZ77" i="1"/>
  <c r="IMA77" i="1"/>
  <c r="IMB77" i="1"/>
  <c r="IMC77" i="1"/>
  <c r="IMD77" i="1"/>
  <c r="IME77" i="1"/>
  <c r="IMF77" i="1"/>
  <c r="IMG77" i="1"/>
  <c r="IMH77" i="1"/>
  <c r="IMI77" i="1"/>
  <c r="IMJ77" i="1"/>
  <c r="IMK77" i="1"/>
  <c r="IML77" i="1"/>
  <c r="IMM77" i="1"/>
  <c r="IMN77" i="1"/>
  <c r="IMO77" i="1"/>
  <c r="IMP77" i="1"/>
  <c r="IMQ77" i="1"/>
  <c r="IMR77" i="1"/>
  <c r="IMS77" i="1"/>
  <c r="IMT77" i="1"/>
  <c r="IMU77" i="1"/>
  <c r="IMV77" i="1"/>
  <c r="IMW77" i="1"/>
  <c r="IMX77" i="1"/>
  <c r="IMY77" i="1"/>
  <c r="IMZ77" i="1"/>
  <c r="INA77" i="1"/>
  <c r="INB77" i="1"/>
  <c r="INC77" i="1"/>
  <c r="IND77" i="1"/>
  <c r="INE77" i="1"/>
  <c r="INF77" i="1"/>
  <c r="ING77" i="1"/>
  <c r="INH77" i="1"/>
  <c r="INI77" i="1"/>
  <c r="INJ77" i="1"/>
  <c r="INK77" i="1"/>
  <c r="INL77" i="1"/>
  <c r="INM77" i="1"/>
  <c r="INN77" i="1"/>
  <c r="INO77" i="1"/>
  <c r="INP77" i="1"/>
  <c r="INQ77" i="1"/>
  <c r="INR77" i="1"/>
  <c r="INS77" i="1"/>
  <c r="INT77" i="1"/>
  <c r="INU77" i="1"/>
  <c r="INV77" i="1"/>
  <c r="INW77" i="1"/>
  <c r="INX77" i="1"/>
  <c r="INY77" i="1"/>
  <c r="INZ77" i="1"/>
  <c r="IOA77" i="1"/>
  <c r="IOB77" i="1"/>
  <c r="IOC77" i="1"/>
  <c r="IOD77" i="1"/>
  <c r="IOE77" i="1"/>
  <c r="IOF77" i="1"/>
  <c r="IOG77" i="1"/>
  <c r="IOH77" i="1"/>
  <c r="IOI77" i="1"/>
  <c r="IOJ77" i="1"/>
  <c r="IOK77" i="1"/>
  <c r="IOL77" i="1"/>
  <c r="IOM77" i="1"/>
  <c r="ION77" i="1"/>
  <c r="IOO77" i="1"/>
  <c r="IOP77" i="1"/>
  <c r="IOQ77" i="1"/>
  <c r="IOR77" i="1"/>
  <c r="IOS77" i="1"/>
  <c r="IOT77" i="1"/>
  <c r="IOU77" i="1"/>
  <c r="IOV77" i="1"/>
  <c r="IOW77" i="1"/>
  <c r="IOX77" i="1"/>
  <c r="IOY77" i="1"/>
  <c r="IOZ77" i="1"/>
  <c r="IPA77" i="1"/>
  <c r="IPB77" i="1"/>
  <c r="IPC77" i="1"/>
  <c r="IPD77" i="1"/>
  <c r="IPE77" i="1"/>
  <c r="IPF77" i="1"/>
  <c r="IPG77" i="1"/>
  <c r="IPH77" i="1"/>
  <c r="IPI77" i="1"/>
  <c r="IPJ77" i="1"/>
  <c r="IPK77" i="1"/>
  <c r="IPL77" i="1"/>
  <c r="IPM77" i="1"/>
  <c r="IPN77" i="1"/>
  <c r="IPO77" i="1"/>
  <c r="IPP77" i="1"/>
  <c r="IPQ77" i="1"/>
  <c r="IPR77" i="1"/>
  <c r="IPS77" i="1"/>
  <c r="IPT77" i="1"/>
  <c r="IPU77" i="1"/>
  <c r="IPV77" i="1"/>
  <c r="IPW77" i="1"/>
  <c r="IPX77" i="1"/>
  <c r="IPY77" i="1"/>
  <c r="IPZ77" i="1"/>
  <c r="IQA77" i="1"/>
  <c r="IQB77" i="1"/>
  <c r="IQC77" i="1"/>
  <c r="IQD77" i="1"/>
  <c r="IQE77" i="1"/>
  <c r="IQF77" i="1"/>
  <c r="IQG77" i="1"/>
  <c r="IQH77" i="1"/>
  <c r="IQI77" i="1"/>
  <c r="IQJ77" i="1"/>
  <c r="IQK77" i="1"/>
  <c r="IQL77" i="1"/>
  <c r="IQM77" i="1"/>
  <c r="IQN77" i="1"/>
  <c r="IQO77" i="1"/>
  <c r="IQP77" i="1"/>
  <c r="IQQ77" i="1"/>
  <c r="IQR77" i="1"/>
  <c r="IQS77" i="1"/>
  <c r="IQT77" i="1"/>
  <c r="IQU77" i="1"/>
  <c r="IQV77" i="1"/>
  <c r="IQW77" i="1"/>
  <c r="IQX77" i="1"/>
  <c r="IQY77" i="1"/>
  <c r="IQZ77" i="1"/>
  <c r="IRA77" i="1"/>
  <c r="IRB77" i="1"/>
  <c r="IRC77" i="1"/>
  <c r="IRD77" i="1"/>
  <c r="IRE77" i="1"/>
  <c r="IRF77" i="1"/>
  <c r="IRG77" i="1"/>
  <c r="IRH77" i="1"/>
  <c r="IRI77" i="1"/>
  <c r="IRJ77" i="1"/>
  <c r="IRK77" i="1"/>
  <c r="IRL77" i="1"/>
  <c r="IRM77" i="1"/>
  <c r="IRN77" i="1"/>
  <c r="IRO77" i="1"/>
  <c r="IRP77" i="1"/>
  <c r="IRQ77" i="1"/>
  <c r="IRR77" i="1"/>
  <c r="IRS77" i="1"/>
  <c r="IRT77" i="1"/>
  <c r="IRU77" i="1"/>
  <c r="IRV77" i="1"/>
  <c r="IRW77" i="1"/>
  <c r="IRX77" i="1"/>
  <c r="IRY77" i="1"/>
  <c r="IRZ77" i="1"/>
  <c r="ISA77" i="1"/>
  <c r="ISB77" i="1"/>
  <c r="ISC77" i="1"/>
  <c r="ISD77" i="1"/>
  <c r="ISE77" i="1"/>
  <c r="ISF77" i="1"/>
  <c r="ISG77" i="1"/>
  <c r="ISH77" i="1"/>
  <c r="ISI77" i="1"/>
  <c r="ISJ77" i="1"/>
  <c r="ISK77" i="1"/>
  <c r="ISL77" i="1"/>
  <c r="ISM77" i="1"/>
  <c r="ISN77" i="1"/>
  <c r="ISO77" i="1"/>
  <c r="ISP77" i="1"/>
  <c r="ISQ77" i="1"/>
  <c r="ISR77" i="1"/>
  <c r="ISS77" i="1"/>
  <c r="IST77" i="1"/>
  <c r="ISU77" i="1"/>
  <c r="ISV77" i="1"/>
  <c r="ISW77" i="1"/>
  <c r="ISX77" i="1"/>
  <c r="ISY77" i="1"/>
  <c r="ISZ77" i="1"/>
  <c r="ITA77" i="1"/>
  <c r="ITB77" i="1"/>
  <c r="ITC77" i="1"/>
  <c r="ITD77" i="1"/>
  <c r="ITE77" i="1"/>
  <c r="ITF77" i="1"/>
  <c r="ITG77" i="1"/>
  <c r="ITH77" i="1"/>
  <c r="ITI77" i="1"/>
  <c r="ITJ77" i="1"/>
  <c r="ITK77" i="1"/>
  <c r="ITL77" i="1"/>
  <c r="ITM77" i="1"/>
  <c r="ITN77" i="1"/>
  <c r="ITO77" i="1"/>
  <c r="ITP77" i="1"/>
  <c r="ITQ77" i="1"/>
  <c r="ITR77" i="1"/>
  <c r="ITS77" i="1"/>
  <c r="ITT77" i="1"/>
  <c r="ITU77" i="1"/>
  <c r="ITV77" i="1"/>
  <c r="ITW77" i="1"/>
  <c r="ITX77" i="1"/>
  <c r="ITY77" i="1"/>
  <c r="ITZ77" i="1"/>
  <c r="IUA77" i="1"/>
  <c r="IUB77" i="1"/>
  <c r="IUC77" i="1"/>
  <c r="IUD77" i="1"/>
  <c r="IUE77" i="1"/>
  <c r="IUF77" i="1"/>
  <c r="IUG77" i="1"/>
  <c r="IUH77" i="1"/>
  <c r="IUI77" i="1"/>
  <c r="IUJ77" i="1"/>
  <c r="IUK77" i="1"/>
  <c r="IUL77" i="1"/>
  <c r="IUM77" i="1"/>
  <c r="IUN77" i="1"/>
  <c r="IUO77" i="1"/>
  <c r="IUP77" i="1"/>
  <c r="IUQ77" i="1"/>
  <c r="IUR77" i="1"/>
  <c r="IUS77" i="1"/>
  <c r="IUT77" i="1"/>
  <c r="IUU77" i="1"/>
  <c r="IUV77" i="1"/>
  <c r="IUW77" i="1"/>
  <c r="IUX77" i="1"/>
  <c r="IUY77" i="1"/>
  <c r="IUZ77" i="1"/>
  <c r="IVA77" i="1"/>
  <c r="IVB77" i="1"/>
  <c r="IVC77" i="1"/>
  <c r="IVD77" i="1"/>
  <c r="IVE77" i="1"/>
  <c r="IVF77" i="1"/>
  <c r="IVG77" i="1"/>
  <c r="IVH77" i="1"/>
  <c r="IVI77" i="1"/>
  <c r="IVJ77" i="1"/>
  <c r="IVK77" i="1"/>
  <c r="IVL77" i="1"/>
  <c r="IVM77" i="1"/>
  <c r="IVN77" i="1"/>
  <c r="IVO77" i="1"/>
  <c r="IVP77" i="1"/>
  <c r="IVQ77" i="1"/>
  <c r="IVR77" i="1"/>
  <c r="IVS77" i="1"/>
  <c r="IVT77" i="1"/>
  <c r="IVU77" i="1"/>
  <c r="IVV77" i="1"/>
  <c r="IVW77" i="1"/>
  <c r="IVX77" i="1"/>
  <c r="IVY77" i="1"/>
  <c r="IVZ77" i="1"/>
  <c r="IWA77" i="1"/>
  <c r="IWB77" i="1"/>
  <c r="IWC77" i="1"/>
  <c r="IWD77" i="1"/>
  <c r="IWE77" i="1"/>
  <c r="IWF77" i="1"/>
  <c r="IWG77" i="1"/>
  <c r="IWH77" i="1"/>
  <c r="IWI77" i="1"/>
  <c r="IWJ77" i="1"/>
  <c r="IWK77" i="1"/>
  <c r="IWL77" i="1"/>
  <c r="IWM77" i="1"/>
  <c r="IWN77" i="1"/>
  <c r="IWO77" i="1"/>
  <c r="IWP77" i="1"/>
  <c r="IWQ77" i="1"/>
  <c r="IWR77" i="1"/>
  <c r="IWS77" i="1"/>
  <c r="IWT77" i="1"/>
  <c r="IWU77" i="1"/>
  <c r="IWV77" i="1"/>
  <c r="IWW77" i="1"/>
  <c r="IWX77" i="1"/>
  <c r="IWY77" i="1"/>
  <c r="IWZ77" i="1"/>
  <c r="IXA77" i="1"/>
  <c r="IXB77" i="1"/>
  <c r="IXC77" i="1"/>
  <c r="IXD77" i="1"/>
  <c r="IXE77" i="1"/>
  <c r="IXF77" i="1"/>
  <c r="IXG77" i="1"/>
  <c r="IXH77" i="1"/>
  <c r="IXI77" i="1"/>
  <c r="IXJ77" i="1"/>
  <c r="IXK77" i="1"/>
  <c r="IXL77" i="1"/>
  <c r="IXM77" i="1"/>
  <c r="IXN77" i="1"/>
  <c r="IXO77" i="1"/>
  <c r="IXP77" i="1"/>
  <c r="IXQ77" i="1"/>
  <c r="IXR77" i="1"/>
  <c r="IXS77" i="1"/>
  <c r="IXT77" i="1"/>
  <c r="IXU77" i="1"/>
  <c r="IXV77" i="1"/>
  <c r="IXW77" i="1"/>
  <c r="IXX77" i="1"/>
  <c r="IXY77" i="1"/>
  <c r="IXZ77" i="1"/>
  <c r="IYA77" i="1"/>
  <c r="IYB77" i="1"/>
  <c r="IYC77" i="1"/>
  <c r="IYD77" i="1"/>
  <c r="IYE77" i="1"/>
  <c r="IYF77" i="1"/>
  <c r="IYG77" i="1"/>
  <c r="IYH77" i="1"/>
  <c r="IYI77" i="1"/>
  <c r="IYJ77" i="1"/>
  <c r="IYK77" i="1"/>
  <c r="IYL77" i="1"/>
  <c r="IYM77" i="1"/>
  <c r="IYN77" i="1"/>
  <c r="IYO77" i="1"/>
  <c r="IYP77" i="1"/>
  <c r="IYQ77" i="1"/>
  <c r="IYR77" i="1"/>
  <c r="IYS77" i="1"/>
  <c r="IYT77" i="1"/>
  <c r="IYU77" i="1"/>
  <c r="IYV77" i="1"/>
  <c r="IYW77" i="1"/>
  <c r="IYX77" i="1"/>
  <c r="IYY77" i="1"/>
  <c r="IYZ77" i="1"/>
  <c r="IZA77" i="1"/>
  <c r="IZB77" i="1"/>
  <c r="IZC77" i="1"/>
  <c r="IZD77" i="1"/>
  <c r="IZE77" i="1"/>
  <c r="IZF77" i="1"/>
  <c r="IZG77" i="1"/>
  <c r="IZH77" i="1"/>
  <c r="IZI77" i="1"/>
  <c r="IZJ77" i="1"/>
  <c r="IZK77" i="1"/>
  <c r="IZL77" i="1"/>
  <c r="IZM77" i="1"/>
  <c r="IZN77" i="1"/>
  <c r="IZO77" i="1"/>
  <c r="IZP77" i="1"/>
  <c r="IZQ77" i="1"/>
  <c r="IZR77" i="1"/>
  <c r="IZS77" i="1"/>
  <c r="IZT77" i="1"/>
  <c r="IZU77" i="1"/>
  <c r="IZV77" i="1"/>
  <c r="IZW77" i="1"/>
  <c r="IZX77" i="1"/>
  <c r="IZY77" i="1"/>
  <c r="IZZ77" i="1"/>
  <c r="JAA77" i="1"/>
  <c r="JAB77" i="1"/>
  <c r="JAC77" i="1"/>
  <c r="JAD77" i="1"/>
  <c r="JAE77" i="1"/>
  <c r="JAF77" i="1"/>
  <c r="JAG77" i="1"/>
  <c r="JAH77" i="1"/>
  <c r="JAI77" i="1"/>
  <c r="JAJ77" i="1"/>
  <c r="JAK77" i="1"/>
  <c r="JAL77" i="1"/>
  <c r="JAM77" i="1"/>
  <c r="JAN77" i="1"/>
  <c r="JAO77" i="1"/>
  <c r="JAP77" i="1"/>
  <c r="JAQ77" i="1"/>
  <c r="JAR77" i="1"/>
  <c r="JAS77" i="1"/>
  <c r="JAT77" i="1"/>
  <c r="JAU77" i="1"/>
  <c r="JAV77" i="1"/>
  <c r="JAW77" i="1"/>
  <c r="JAX77" i="1"/>
  <c r="JAY77" i="1"/>
  <c r="JAZ77" i="1"/>
  <c r="JBA77" i="1"/>
  <c r="JBB77" i="1"/>
  <c r="JBC77" i="1"/>
  <c r="JBD77" i="1"/>
  <c r="JBE77" i="1"/>
  <c r="JBF77" i="1"/>
  <c r="JBG77" i="1"/>
  <c r="JBH77" i="1"/>
  <c r="JBI77" i="1"/>
  <c r="JBJ77" i="1"/>
  <c r="JBK77" i="1"/>
  <c r="JBL77" i="1"/>
  <c r="JBM77" i="1"/>
  <c r="JBN77" i="1"/>
  <c r="JBO77" i="1"/>
  <c r="JBP77" i="1"/>
  <c r="JBQ77" i="1"/>
  <c r="JBR77" i="1"/>
  <c r="JBS77" i="1"/>
  <c r="JBT77" i="1"/>
  <c r="JBU77" i="1"/>
  <c r="JBV77" i="1"/>
  <c r="JBW77" i="1"/>
  <c r="JBX77" i="1"/>
  <c r="JBY77" i="1"/>
  <c r="JBZ77" i="1"/>
  <c r="JCA77" i="1"/>
  <c r="JCB77" i="1"/>
  <c r="JCC77" i="1"/>
  <c r="JCD77" i="1"/>
  <c r="JCE77" i="1"/>
  <c r="JCF77" i="1"/>
  <c r="JCG77" i="1"/>
  <c r="JCH77" i="1"/>
  <c r="JCI77" i="1"/>
  <c r="JCJ77" i="1"/>
  <c r="JCK77" i="1"/>
  <c r="JCL77" i="1"/>
  <c r="JCM77" i="1"/>
  <c r="JCN77" i="1"/>
  <c r="JCO77" i="1"/>
  <c r="JCP77" i="1"/>
  <c r="JCQ77" i="1"/>
  <c r="JCR77" i="1"/>
  <c r="JCS77" i="1"/>
  <c r="JCT77" i="1"/>
  <c r="JCU77" i="1"/>
  <c r="JCV77" i="1"/>
  <c r="JCW77" i="1"/>
  <c r="JCX77" i="1"/>
  <c r="JCY77" i="1"/>
  <c r="JCZ77" i="1"/>
  <c r="JDA77" i="1"/>
  <c r="JDB77" i="1"/>
  <c r="JDC77" i="1"/>
  <c r="JDD77" i="1"/>
  <c r="JDE77" i="1"/>
  <c r="JDF77" i="1"/>
  <c r="JDG77" i="1"/>
  <c r="JDH77" i="1"/>
  <c r="JDI77" i="1"/>
  <c r="JDJ77" i="1"/>
  <c r="JDK77" i="1"/>
  <c r="JDL77" i="1"/>
  <c r="JDM77" i="1"/>
  <c r="JDN77" i="1"/>
  <c r="JDO77" i="1"/>
  <c r="JDP77" i="1"/>
  <c r="JDQ77" i="1"/>
  <c r="JDR77" i="1"/>
  <c r="JDS77" i="1"/>
  <c r="JDT77" i="1"/>
  <c r="JDU77" i="1"/>
  <c r="JDV77" i="1"/>
  <c r="JDW77" i="1"/>
  <c r="JDX77" i="1"/>
  <c r="JDY77" i="1"/>
  <c r="JDZ77" i="1"/>
  <c r="JEA77" i="1"/>
  <c r="JEB77" i="1"/>
  <c r="JEC77" i="1"/>
  <c r="JED77" i="1"/>
  <c r="JEE77" i="1"/>
  <c r="JEF77" i="1"/>
  <c r="JEG77" i="1"/>
  <c r="JEH77" i="1"/>
  <c r="JEI77" i="1"/>
  <c r="JEJ77" i="1"/>
  <c r="JEK77" i="1"/>
  <c r="JEL77" i="1"/>
  <c r="JEM77" i="1"/>
  <c r="JEN77" i="1"/>
  <c r="JEO77" i="1"/>
  <c r="JEP77" i="1"/>
  <c r="JEQ77" i="1"/>
  <c r="JER77" i="1"/>
  <c r="JES77" i="1"/>
  <c r="JET77" i="1"/>
  <c r="JEU77" i="1"/>
  <c r="JEV77" i="1"/>
  <c r="JEW77" i="1"/>
  <c r="JEX77" i="1"/>
  <c r="JEY77" i="1"/>
  <c r="JEZ77" i="1"/>
  <c r="JFA77" i="1"/>
  <c r="JFB77" i="1"/>
  <c r="JFC77" i="1"/>
  <c r="JFD77" i="1"/>
  <c r="JFE77" i="1"/>
  <c r="JFF77" i="1"/>
  <c r="JFG77" i="1"/>
  <c r="JFH77" i="1"/>
  <c r="JFI77" i="1"/>
  <c r="JFJ77" i="1"/>
  <c r="JFK77" i="1"/>
  <c r="JFL77" i="1"/>
  <c r="JFM77" i="1"/>
  <c r="JFN77" i="1"/>
  <c r="JFO77" i="1"/>
  <c r="JFP77" i="1"/>
  <c r="JFQ77" i="1"/>
  <c r="JFR77" i="1"/>
  <c r="JFS77" i="1"/>
  <c r="JFT77" i="1"/>
  <c r="JFU77" i="1"/>
  <c r="JFV77" i="1"/>
  <c r="JFW77" i="1"/>
  <c r="JFX77" i="1"/>
  <c r="JFY77" i="1"/>
  <c r="JFZ77" i="1"/>
  <c r="JGA77" i="1"/>
  <c r="JGB77" i="1"/>
  <c r="JGC77" i="1"/>
  <c r="JGD77" i="1"/>
  <c r="JGE77" i="1"/>
  <c r="JGF77" i="1"/>
  <c r="JGG77" i="1"/>
  <c r="JGH77" i="1"/>
  <c r="JGI77" i="1"/>
  <c r="JGJ77" i="1"/>
  <c r="JGK77" i="1"/>
  <c r="JGL77" i="1"/>
  <c r="JGM77" i="1"/>
  <c r="JGN77" i="1"/>
  <c r="JGO77" i="1"/>
  <c r="JGP77" i="1"/>
  <c r="JGQ77" i="1"/>
  <c r="JGR77" i="1"/>
  <c r="JGS77" i="1"/>
  <c r="JGT77" i="1"/>
  <c r="JGU77" i="1"/>
  <c r="JGV77" i="1"/>
  <c r="JGW77" i="1"/>
  <c r="JGX77" i="1"/>
  <c r="JGY77" i="1"/>
  <c r="JGZ77" i="1"/>
  <c r="JHA77" i="1"/>
  <c r="JHB77" i="1"/>
  <c r="JHC77" i="1"/>
  <c r="JHD77" i="1"/>
  <c r="JHE77" i="1"/>
  <c r="JHF77" i="1"/>
  <c r="JHG77" i="1"/>
  <c r="JHH77" i="1"/>
  <c r="JHI77" i="1"/>
  <c r="JHJ77" i="1"/>
  <c r="JHK77" i="1"/>
  <c r="JHL77" i="1"/>
  <c r="JHM77" i="1"/>
  <c r="JHN77" i="1"/>
  <c r="JHO77" i="1"/>
  <c r="JHP77" i="1"/>
  <c r="JHQ77" i="1"/>
  <c r="JHR77" i="1"/>
  <c r="JHS77" i="1"/>
  <c r="JHT77" i="1"/>
  <c r="JHU77" i="1"/>
  <c r="JHV77" i="1"/>
  <c r="JHW77" i="1"/>
  <c r="JHX77" i="1"/>
  <c r="JHY77" i="1"/>
  <c r="JHZ77" i="1"/>
  <c r="JIA77" i="1"/>
  <c r="JIB77" i="1"/>
  <c r="JIC77" i="1"/>
  <c r="JID77" i="1"/>
  <c r="JIE77" i="1"/>
  <c r="JIF77" i="1"/>
  <c r="JIG77" i="1"/>
  <c r="JIH77" i="1"/>
  <c r="JII77" i="1"/>
  <c r="JIJ77" i="1"/>
  <c r="JIK77" i="1"/>
  <c r="JIL77" i="1"/>
  <c r="JIM77" i="1"/>
  <c r="JIN77" i="1"/>
  <c r="JIO77" i="1"/>
  <c r="JIP77" i="1"/>
  <c r="JIQ77" i="1"/>
  <c r="JIR77" i="1"/>
  <c r="JIS77" i="1"/>
  <c r="JIT77" i="1"/>
  <c r="JIU77" i="1"/>
  <c r="JIV77" i="1"/>
  <c r="JIW77" i="1"/>
  <c r="JIX77" i="1"/>
  <c r="JIY77" i="1"/>
  <c r="JIZ77" i="1"/>
  <c r="JJA77" i="1"/>
  <c r="JJB77" i="1"/>
  <c r="JJC77" i="1"/>
  <c r="JJD77" i="1"/>
  <c r="JJE77" i="1"/>
  <c r="JJF77" i="1"/>
  <c r="JJG77" i="1"/>
  <c r="JJH77" i="1"/>
  <c r="JJI77" i="1"/>
  <c r="JJJ77" i="1"/>
  <c r="JJK77" i="1"/>
  <c r="JJL77" i="1"/>
  <c r="JJM77" i="1"/>
  <c r="JJN77" i="1"/>
  <c r="JJO77" i="1"/>
  <c r="JJP77" i="1"/>
  <c r="JJQ77" i="1"/>
  <c r="JJR77" i="1"/>
  <c r="JJS77" i="1"/>
  <c r="JJT77" i="1"/>
  <c r="JJU77" i="1"/>
  <c r="JJV77" i="1"/>
  <c r="JJW77" i="1"/>
  <c r="JJX77" i="1"/>
  <c r="JJY77" i="1"/>
  <c r="JJZ77" i="1"/>
  <c r="JKA77" i="1"/>
  <c r="JKB77" i="1"/>
  <c r="JKC77" i="1"/>
  <c r="JKD77" i="1"/>
  <c r="JKE77" i="1"/>
  <c r="JKF77" i="1"/>
  <c r="JKG77" i="1"/>
  <c r="JKH77" i="1"/>
  <c r="JKI77" i="1"/>
  <c r="JKJ77" i="1"/>
  <c r="JKK77" i="1"/>
  <c r="JKL77" i="1"/>
  <c r="JKM77" i="1"/>
  <c r="JKN77" i="1"/>
  <c r="JKO77" i="1"/>
  <c r="JKP77" i="1"/>
  <c r="JKQ77" i="1"/>
  <c r="JKR77" i="1"/>
  <c r="JKS77" i="1"/>
  <c r="JKT77" i="1"/>
  <c r="JKU77" i="1"/>
  <c r="JKV77" i="1"/>
  <c r="JKW77" i="1"/>
  <c r="JKX77" i="1"/>
  <c r="JKY77" i="1"/>
  <c r="JKZ77" i="1"/>
  <c r="JLA77" i="1"/>
  <c r="JLB77" i="1"/>
  <c r="JLC77" i="1"/>
  <c r="JLD77" i="1"/>
  <c r="JLE77" i="1"/>
  <c r="JLF77" i="1"/>
  <c r="JLG77" i="1"/>
  <c r="JLH77" i="1"/>
  <c r="JLI77" i="1"/>
  <c r="JLJ77" i="1"/>
  <c r="JLK77" i="1"/>
  <c r="JLL77" i="1"/>
  <c r="JLM77" i="1"/>
  <c r="JLN77" i="1"/>
  <c r="JLO77" i="1"/>
  <c r="JLP77" i="1"/>
  <c r="JLQ77" i="1"/>
  <c r="JLR77" i="1"/>
  <c r="JLS77" i="1"/>
  <c r="JLT77" i="1"/>
  <c r="JLU77" i="1"/>
  <c r="JLV77" i="1"/>
  <c r="JLW77" i="1"/>
  <c r="JLX77" i="1"/>
  <c r="JLY77" i="1"/>
  <c r="JLZ77" i="1"/>
  <c r="JMA77" i="1"/>
  <c r="JMB77" i="1"/>
  <c r="JMC77" i="1"/>
  <c r="JMD77" i="1"/>
  <c r="JME77" i="1"/>
  <c r="JMF77" i="1"/>
  <c r="JMG77" i="1"/>
  <c r="JMH77" i="1"/>
  <c r="JMI77" i="1"/>
  <c r="JMJ77" i="1"/>
  <c r="JMK77" i="1"/>
  <c r="JML77" i="1"/>
  <c r="JMM77" i="1"/>
  <c r="JMN77" i="1"/>
  <c r="JMO77" i="1"/>
  <c r="JMP77" i="1"/>
  <c r="JMQ77" i="1"/>
  <c r="JMR77" i="1"/>
  <c r="JMS77" i="1"/>
  <c r="JMT77" i="1"/>
  <c r="JMU77" i="1"/>
  <c r="JMV77" i="1"/>
  <c r="JMW77" i="1"/>
  <c r="JMX77" i="1"/>
  <c r="JMY77" i="1"/>
  <c r="JMZ77" i="1"/>
  <c r="JNA77" i="1"/>
  <c r="JNB77" i="1"/>
  <c r="JNC77" i="1"/>
  <c r="JND77" i="1"/>
  <c r="JNE77" i="1"/>
  <c r="JNF77" i="1"/>
  <c r="JNG77" i="1"/>
  <c r="JNH77" i="1"/>
  <c r="JNI77" i="1"/>
  <c r="JNJ77" i="1"/>
  <c r="JNK77" i="1"/>
  <c r="JNL77" i="1"/>
  <c r="JNM77" i="1"/>
  <c r="JNN77" i="1"/>
  <c r="JNO77" i="1"/>
  <c r="JNP77" i="1"/>
  <c r="JNQ77" i="1"/>
  <c r="JNR77" i="1"/>
  <c r="JNS77" i="1"/>
  <c r="JNT77" i="1"/>
  <c r="JNU77" i="1"/>
  <c r="JNV77" i="1"/>
  <c r="JNW77" i="1"/>
  <c r="JNX77" i="1"/>
  <c r="JNY77" i="1"/>
  <c r="JNZ77" i="1"/>
  <c r="JOA77" i="1"/>
  <c r="JOB77" i="1"/>
  <c r="JOC77" i="1"/>
  <c r="JOD77" i="1"/>
  <c r="JOE77" i="1"/>
  <c r="JOF77" i="1"/>
  <c r="JOG77" i="1"/>
  <c r="JOH77" i="1"/>
  <c r="JOI77" i="1"/>
  <c r="JOJ77" i="1"/>
  <c r="JOK77" i="1"/>
  <c r="JOL77" i="1"/>
  <c r="JOM77" i="1"/>
  <c r="JON77" i="1"/>
  <c r="JOO77" i="1"/>
  <c r="JOP77" i="1"/>
  <c r="JOQ77" i="1"/>
  <c r="JOR77" i="1"/>
  <c r="JOS77" i="1"/>
  <c r="JOT77" i="1"/>
  <c r="JOU77" i="1"/>
  <c r="JOV77" i="1"/>
  <c r="JOW77" i="1"/>
  <c r="JOX77" i="1"/>
  <c r="JOY77" i="1"/>
  <c r="JOZ77" i="1"/>
  <c r="JPA77" i="1"/>
  <c r="JPB77" i="1"/>
  <c r="JPC77" i="1"/>
  <c r="JPD77" i="1"/>
  <c r="JPE77" i="1"/>
  <c r="JPF77" i="1"/>
  <c r="JPG77" i="1"/>
  <c r="JPH77" i="1"/>
  <c r="JPI77" i="1"/>
  <c r="JPJ77" i="1"/>
  <c r="JPK77" i="1"/>
  <c r="JPL77" i="1"/>
  <c r="JPM77" i="1"/>
  <c r="JPN77" i="1"/>
  <c r="JPO77" i="1"/>
  <c r="JPP77" i="1"/>
  <c r="JPQ77" i="1"/>
  <c r="JPR77" i="1"/>
  <c r="JPS77" i="1"/>
  <c r="JPT77" i="1"/>
  <c r="JPU77" i="1"/>
  <c r="JPV77" i="1"/>
  <c r="JPW77" i="1"/>
  <c r="JPX77" i="1"/>
  <c r="JPY77" i="1"/>
  <c r="JPZ77" i="1"/>
  <c r="JQA77" i="1"/>
  <c r="JQB77" i="1"/>
  <c r="JQC77" i="1"/>
  <c r="JQD77" i="1"/>
  <c r="JQE77" i="1"/>
  <c r="JQF77" i="1"/>
  <c r="JQG77" i="1"/>
  <c r="JQH77" i="1"/>
  <c r="JQI77" i="1"/>
  <c r="JQJ77" i="1"/>
  <c r="JQK77" i="1"/>
  <c r="JQL77" i="1"/>
  <c r="JQM77" i="1"/>
  <c r="JQN77" i="1"/>
  <c r="JQO77" i="1"/>
  <c r="JQP77" i="1"/>
  <c r="JQQ77" i="1"/>
  <c r="JQR77" i="1"/>
  <c r="JQS77" i="1"/>
  <c r="JQT77" i="1"/>
  <c r="JQU77" i="1"/>
  <c r="JQV77" i="1"/>
  <c r="JQW77" i="1"/>
  <c r="JQX77" i="1"/>
  <c r="JQY77" i="1"/>
  <c r="JQZ77" i="1"/>
  <c r="JRA77" i="1"/>
  <c r="JRB77" i="1"/>
  <c r="JRC77" i="1"/>
  <c r="JRD77" i="1"/>
  <c r="JRE77" i="1"/>
  <c r="JRF77" i="1"/>
  <c r="JRG77" i="1"/>
  <c r="JRH77" i="1"/>
  <c r="JRI77" i="1"/>
  <c r="JRJ77" i="1"/>
  <c r="JRK77" i="1"/>
  <c r="JRL77" i="1"/>
  <c r="JRM77" i="1"/>
  <c r="JRN77" i="1"/>
  <c r="JRO77" i="1"/>
  <c r="JRP77" i="1"/>
  <c r="JRQ77" i="1"/>
  <c r="JRR77" i="1"/>
  <c r="JRS77" i="1"/>
  <c r="JRT77" i="1"/>
  <c r="JRU77" i="1"/>
  <c r="JRV77" i="1"/>
  <c r="JRW77" i="1"/>
  <c r="JRX77" i="1"/>
  <c r="JRY77" i="1"/>
  <c r="JRZ77" i="1"/>
  <c r="JSA77" i="1"/>
  <c r="JSB77" i="1"/>
  <c r="JSC77" i="1"/>
  <c r="JSD77" i="1"/>
  <c r="JSE77" i="1"/>
  <c r="JSF77" i="1"/>
  <c r="JSG77" i="1"/>
  <c r="JSH77" i="1"/>
  <c r="JSI77" i="1"/>
  <c r="JSJ77" i="1"/>
  <c r="JSK77" i="1"/>
  <c r="JSL77" i="1"/>
  <c r="JSM77" i="1"/>
  <c r="JSN77" i="1"/>
  <c r="JSO77" i="1"/>
  <c r="JSP77" i="1"/>
  <c r="JSQ77" i="1"/>
  <c r="JSR77" i="1"/>
  <c r="JSS77" i="1"/>
  <c r="JST77" i="1"/>
  <c r="JSU77" i="1"/>
  <c r="JSV77" i="1"/>
  <c r="JSW77" i="1"/>
  <c r="JSX77" i="1"/>
  <c r="JSY77" i="1"/>
  <c r="JSZ77" i="1"/>
  <c r="JTA77" i="1"/>
  <c r="JTB77" i="1"/>
  <c r="JTC77" i="1"/>
  <c r="JTD77" i="1"/>
  <c r="JTE77" i="1"/>
  <c r="JTF77" i="1"/>
  <c r="JTG77" i="1"/>
  <c r="JTH77" i="1"/>
  <c r="JTI77" i="1"/>
  <c r="JTJ77" i="1"/>
  <c r="JTK77" i="1"/>
  <c r="JTL77" i="1"/>
  <c r="JTM77" i="1"/>
  <c r="JTN77" i="1"/>
  <c r="JTO77" i="1"/>
  <c r="JTP77" i="1"/>
  <c r="JTQ77" i="1"/>
  <c r="JTR77" i="1"/>
  <c r="JTS77" i="1"/>
  <c r="JTT77" i="1"/>
  <c r="JTU77" i="1"/>
  <c r="JTV77" i="1"/>
  <c r="JTW77" i="1"/>
  <c r="JTX77" i="1"/>
  <c r="JTY77" i="1"/>
  <c r="JTZ77" i="1"/>
  <c r="JUA77" i="1"/>
  <c r="JUB77" i="1"/>
  <c r="JUC77" i="1"/>
  <c r="JUD77" i="1"/>
  <c r="JUE77" i="1"/>
  <c r="JUF77" i="1"/>
  <c r="JUG77" i="1"/>
  <c r="JUH77" i="1"/>
  <c r="JUI77" i="1"/>
  <c r="JUJ77" i="1"/>
  <c r="JUK77" i="1"/>
  <c r="JUL77" i="1"/>
  <c r="JUM77" i="1"/>
  <c r="JUN77" i="1"/>
  <c r="JUO77" i="1"/>
  <c r="JUP77" i="1"/>
  <c r="JUQ77" i="1"/>
  <c r="JUR77" i="1"/>
  <c r="JUS77" i="1"/>
  <c r="JUT77" i="1"/>
  <c r="JUU77" i="1"/>
  <c r="JUV77" i="1"/>
  <c r="JUW77" i="1"/>
  <c r="JUX77" i="1"/>
  <c r="JUY77" i="1"/>
  <c r="JUZ77" i="1"/>
  <c r="JVA77" i="1"/>
  <c r="JVB77" i="1"/>
  <c r="JVC77" i="1"/>
  <c r="JVD77" i="1"/>
  <c r="JVE77" i="1"/>
  <c r="JVF77" i="1"/>
  <c r="JVG77" i="1"/>
  <c r="JVH77" i="1"/>
  <c r="JVI77" i="1"/>
  <c r="JVJ77" i="1"/>
  <c r="JVK77" i="1"/>
  <c r="JVL77" i="1"/>
  <c r="JVM77" i="1"/>
  <c r="JVN77" i="1"/>
  <c r="JVO77" i="1"/>
  <c r="JVP77" i="1"/>
  <c r="JVQ77" i="1"/>
  <c r="JVR77" i="1"/>
  <c r="JVS77" i="1"/>
  <c r="JVT77" i="1"/>
  <c r="JVU77" i="1"/>
  <c r="JVV77" i="1"/>
  <c r="JVW77" i="1"/>
  <c r="JVX77" i="1"/>
  <c r="JVY77" i="1"/>
  <c r="JVZ77" i="1"/>
  <c r="JWA77" i="1"/>
  <c r="JWB77" i="1"/>
  <c r="JWC77" i="1"/>
  <c r="JWD77" i="1"/>
  <c r="JWE77" i="1"/>
  <c r="JWF77" i="1"/>
  <c r="JWG77" i="1"/>
  <c r="JWH77" i="1"/>
  <c r="JWI77" i="1"/>
  <c r="JWJ77" i="1"/>
  <c r="JWK77" i="1"/>
  <c r="JWL77" i="1"/>
  <c r="JWM77" i="1"/>
  <c r="JWN77" i="1"/>
  <c r="JWO77" i="1"/>
  <c r="JWP77" i="1"/>
  <c r="JWQ77" i="1"/>
  <c r="JWR77" i="1"/>
  <c r="JWS77" i="1"/>
  <c r="JWT77" i="1"/>
  <c r="JWU77" i="1"/>
  <c r="JWV77" i="1"/>
  <c r="JWW77" i="1"/>
  <c r="JWX77" i="1"/>
  <c r="JWY77" i="1"/>
  <c r="JWZ77" i="1"/>
  <c r="JXA77" i="1"/>
  <c r="JXB77" i="1"/>
  <c r="JXC77" i="1"/>
  <c r="JXD77" i="1"/>
  <c r="JXE77" i="1"/>
  <c r="JXF77" i="1"/>
  <c r="JXG77" i="1"/>
  <c r="JXH77" i="1"/>
  <c r="JXI77" i="1"/>
  <c r="JXJ77" i="1"/>
  <c r="JXK77" i="1"/>
  <c r="JXL77" i="1"/>
  <c r="JXM77" i="1"/>
  <c r="JXN77" i="1"/>
  <c r="JXO77" i="1"/>
  <c r="JXP77" i="1"/>
  <c r="JXQ77" i="1"/>
  <c r="JXR77" i="1"/>
  <c r="JXS77" i="1"/>
  <c r="JXT77" i="1"/>
  <c r="JXU77" i="1"/>
  <c r="JXV77" i="1"/>
  <c r="JXW77" i="1"/>
  <c r="JXX77" i="1"/>
  <c r="JXY77" i="1"/>
  <c r="JXZ77" i="1"/>
  <c r="JYA77" i="1"/>
  <c r="JYB77" i="1"/>
  <c r="JYC77" i="1"/>
  <c r="JYD77" i="1"/>
  <c r="JYE77" i="1"/>
  <c r="JYF77" i="1"/>
  <c r="JYG77" i="1"/>
  <c r="JYH77" i="1"/>
  <c r="JYI77" i="1"/>
  <c r="JYJ77" i="1"/>
  <c r="JYK77" i="1"/>
  <c r="JYL77" i="1"/>
  <c r="JYM77" i="1"/>
  <c r="JYN77" i="1"/>
  <c r="JYO77" i="1"/>
  <c r="JYP77" i="1"/>
  <c r="JYQ77" i="1"/>
  <c r="JYR77" i="1"/>
  <c r="JYS77" i="1"/>
  <c r="JYT77" i="1"/>
  <c r="JYU77" i="1"/>
  <c r="JYV77" i="1"/>
  <c r="JYW77" i="1"/>
  <c r="JYX77" i="1"/>
  <c r="JYY77" i="1"/>
  <c r="JYZ77" i="1"/>
  <c r="JZA77" i="1"/>
  <c r="JZB77" i="1"/>
  <c r="JZC77" i="1"/>
  <c r="JZD77" i="1"/>
  <c r="JZE77" i="1"/>
  <c r="JZF77" i="1"/>
  <c r="JZG77" i="1"/>
  <c r="JZH77" i="1"/>
  <c r="JZI77" i="1"/>
  <c r="JZJ77" i="1"/>
  <c r="JZK77" i="1"/>
  <c r="JZL77" i="1"/>
  <c r="JZM77" i="1"/>
  <c r="JZN77" i="1"/>
  <c r="JZO77" i="1"/>
  <c r="JZP77" i="1"/>
  <c r="JZQ77" i="1"/>
  <c r="JZR77" i="1"/>
  <c r="JZS77" i="1"/>
  <c r="JZT77" i="1"/>
  <c r="JZU77" i="1"/>
  <c r="JZV77" i="1"/>
  <c r="JZW77" i="1"/>
  <c r="JZX77" i="1"/>
  <c r="JZY77" i="1"/>
  <c r="JZZ77" i="1"/>
  <c r="KAA77" i="1"/>
  <c r="KAB77" i="1"/>
  <c r="KAC77" i="1"/>
  <c r="KAD77" i="1"/>
  <c r="KAE77" i="1"/>
  <c r="KAF77" i="1"/>
  <c r="KAG77" i="1"/>
  <c r="KAH77" i="1"/>
  <c r="KAI77" i="1"/>
  <c r="KAJ77" i="1"/>
  <c r="KAK77" i="1"/>
  <c r="KAL77" i="1"/>
  <c r="KAM77" i="1"/>
  <c r="KAN77" i="1"/>
  <c r="KAO77" i="1"/>
  <c r="KAP77" i="1"/>
  <c r="KAQ77" i="1"/>
  <c r="KAR77" i="1"/>
  <c r="KAS77" i="1"/>
  <c r="KAT77" i="1"/>
  <c r="KAU77" i="1"/>
  <c r="KAV77" i="1"/>
  <c r="KAW77" i="1"/>
  <c r="KAX77" i="1"/>
  <c r="KAY77" i="1"/>
  <c r="KAZ77" i="1"/>
  <c r="KBA77" i="1"/>
  <c r="KBB77" i="1"/>
  <c r="KBC77" i="1"/>
  <c r="KBD77" i="1"/>
  <c r="KBE77" i="1"/>
  <c r="KBF77" i="1"/>
  <c r="KBG77" i="1"/>
  <c r="KBH77" i="1"/>
  <c r="KBI77" i="1"/>
  <c r="KBJ77" i="1"/>
  <c r="KBK77" i="1"/>
  <c r="KBL77" i="1"/>
  <c r="KBM77" i="1"/>
  <c r="KBN77" i="1"/>
  <c r="KBO77" i="1"/>
  <c r="KBP77" i="1"/>
  <c r="KBQ77" i="1"/>
  <c r="KBR77" i="1"/>
  <c r="KBS77" i="1"/>
  <c r="KBT77" i="1"/>
  <c r="KBU77" i="1"/>
  <c r="KBV77" i="1"/>
  <c r="KBW77" i="1"/>
  <c r="KBX77" i="1"/>
  <c r="KBY77" i="1"/>
  <c r="KBZ77" i="1"/>
  <c r="KCA77" i="1"/>
  <c r="KCB77" i="1"/>
  <c r="KCC77" i="1"/>
  <c r="KCD77" i="1"/>
  <c r="KCE77" i="1"/>
  <c r="KCF77" i="1"/>
  <c r="KCG77" i="1"/>
  <c r="KCH77" i="1"/>
  <c r="KCI77" i="1"/>
  <c r="KCJ77" i="1"/>
  <c r="KCK77" i="1"/>
  <c r="KCL77" i="1"/>
  <c r="KCM77" i="1"/>
  <c r="KCN77" i="1"/>
  <c r="KCO77" i="1"/>
  <c r="KCP77" i="1"/>
  <c r="KCQ77" i="1"/>
  <c r="KCR77" i="1"/>
  <c r="KCS77" i="1"/>
  <c r="KCT77" i="1"/>
  <c r="KCU77" i="1"/>
  <c r="KCV77" i="1"/>
  <c r="KCW77" i="1"/>
  <c r="KCX77" i="1"/>
  <c r="KCY77" i="1"/>
  <c r="KCZ77" i="1"/>
  <c r="KDA77" i="1"/>
  <c r="KDB77" i="1"/>
  <c r="KDC77" i="1"/>
  <c r="KDD77" i="1"/>
  <c r="KDE77" i="1"/>
  <c r="KDF77" i="1"/>
  <c r="KDG77" i="1"/>
  <c r="KDH77" i="1"/>
  <c r="KDI77" i="1"/>
  <c r="KDJ77" i="1"/>
  <c r="KDK77" i="1"/>
  <c r="KDL77" i="1"/>
  <c r="KDM77" i="1"/>
  <c r="KDN77" i="1"/>
  <c r="KDO77" i="1"/>
  <c r="KDP77" i="1"/>
  <c r="KDQ77" i="1"/>
  <c r="KDR77" i="1"/>
  <c r="KDS77" i="1"/>
  <c r="KDT77" i="1"/>
  <c r="KDU77" i="1"/>
  <c r="KDV77" i="1"/>
  <c r="KDW77" i="1"/>
  <c r="KDX77" i="1"/>
  <c r="KDY77" i="1"/>
  <c r="KDZ77" i="1"/>
  <c r="KEA77" i="1"/>
  <c r="KEB77" i="1"/>
  <c r="KEC77" i="1"/>
  <c r="KED77" i="1"/>
  <c r="KEE77" i="1"/>
  <c r="KEF77" i="1"/>
  <c r="KEG77" i="1"/>
  <c r="KEH77" i="1"/>
  <c r="KEI77" i="1"/>
  <c r="KEJ77" i="1"/>
  <c r="KEK77" i="1"/>
  <c r="KEL77" i="1"/>
  <c r="KEM77" i="1"/>
  <c r="KEN77" i="1"/>
  <c r="KEO77" i="1"/>
  <c r="KEP77" i="1"/>
  <c r="KEQ77" i="1"/>
  <c r="KER77" i="1"/>
  <c r="KES77" i="1"/>
  <c r="KET77" i="1"/>
  <c r="KEU77" i="1"/>
  <c r="KEV77" i="1"/>
  <c r="KEW77" i="1"/>
  <c r="KEX77" i="1"/>
  <c r="KEY77" i="1"/>
  <c r="KEZ77" i="1"/>
  <c r="KFA77" i="1"/>
  <c r="KFB77" i="1"/>
  <c r="KFC77" i="1"/>
  <c r="KFD77" i="1"/>
  <c r="KFE77" i="1"/>
  <c r="KFF77" i="1"/>
  <c r="KFG77" i="1"/>
  <c r="KFH77" i="1"/>
  <c r="KFI77" i="1"/>
  <c r="KFJ77" i="1"/>
  <c r="KFK77" i="1"/>
  <c r="KFL77" i="1"/>
  <c r="KFM77" i="1"/>
  <c r="KFN77" i="1"/>
  <c r="KFO77" i="1"/>
  <c r="KFP77" i="1"/>
  <c r="KFQ77" i="1"/>
  <c r="KFR77" i="1"/>
  <c r="KFS77" i="1"/>
  <c r="KFT77" i="1"/>
  <c r="KFU77" i="1"/>
  <c r="KFV77" i="1"/>
  <c r="KFW77" i="1"/>
  <c r="KFX77" i="1"/>
  <c r="KFY77" i="1"/>
  <c r="KFZ77" i="1"/>
  <c r="KGA77" i="1"/>
  <c r="KGB77" i="1"/>
  <c r="KGC77" i="1"/>
  <c r="KGD77" i="1"/>
  <c r="KGE77" i="1"/>
  <c r="KGF77" i="1"/>
  <c r="KGG77" i="1"/>
  <c r="KGH77" i="1"/>
  <c r="KGI77" i="1"/>
  <c r="KGJ77" i="1"/>
  <c r="KGK77" i="1"/>
  <c r="KGL77" i="1"/>
  <c r="KGM77" i="1"/>
  <c r="KGN77" i="1"/>
  <c r="KGO77" i="1"/>
  <c r="KGP77" i="1"/>
  <c r="KGQ77" i="1"/>
  <c r="KGR77" i="1"/>
  <c r="KGS77" i="1"/>
  <c r="KGT77" i="1"/>
  <c r="KGU77" i="1"/>
  <c r="KGV77" i="1"/>
  <c r="KGW77" i="1"/>
  <c r="KGX77" i="1"/>
  <c r="KGY77" i="1"/>
  <c r="KGZ77" i="1"/>
  <c r="KHA77" i="1"/>
  <c r="KHB77" i="1"/>
  <c r="KHC77" i="1"/>
  <c r="KHD77" i="1"/>
  <c r="KHE77" i="1"/>
  <c r="KHF77" i="1"/>
  <c r="KHG77" i="1"/>
  <c r="KHH77" i="1"/>
  <c r="KHI77" i="1"/>
  <c r="KHJ77" i="1"/>
  <c r="KHK77" i="1"/>
  <c r="KHL77" i="1"/>
  <c r="KHM77" i="1"/>
  <c r="KHN77" i="1"/>
  <c r="KHO77" i="1"/>
  <c r="KHP77" i="1"/>
  <c r="KHQ77" i="1"/>
  <c r="KHR77" i="1"/>
  <c r="KHS77" i="1"/>
  <c r="KHT77" i="1"/>
  <c r="KHU77" i="1"/>
  <c r="KHV77" i="1"/>
  <c r="KHW77" i="1"/>
  <c r="KHX77" i="1"/>
  <c r="KHY77" i="1"/>
  <c r="KHZ77" i="1"/>
  <c r="KIA77" i="1"/>
  <c r="KIB77" i="1"/>
  <c r="KIC77" i="1"/>
  <c r="KID77" i="1"/>
  <c r="KIE77" i="1"/>
  <c r="KIF77" i="1"/>
  <c r="KIG77" i="1"/>
  <c r="KIH77" i="1"/>
  <c r="KII77" i="1"/>
  <c r="KIJ77" i="1"/>
  <c r="KIK77" i="1"/>
  <c r="KIL77" i="1"/>
  <c r="KIM77" i="1"/>
  <c r="KIN77" i="1"/>
  <c r="KIO77" i="1"/>
  <c r="KIP77" i="1"/>
  <c r="KIQ77" i="1"/>
  <c r="KIR77" i="1"/>
  <c r="KIS77" i="1"/>
  <c r="KIT77" i="1"/>
  <c r="KIU77" i="1"/>
  <c r="KIV77" i="1"/>
  <c r="KIW77" i="1"/>
  <c r="KIX77" i="1"/>
  <c r="KIY77" i="1"/>
  <c r="KIZ77" i="1"/>
  <c r="KJA77" i="1"/>
  <c r="KJB77" i="1"/>
  <c r="KJC77" i="1"/>
  <c r="KJD77" i="1"/>
  <c r="KJE77" i="1"/>
  <c r="KJF77" i="1"/>
  <c r="KJG77" i="1"/>
  <c r="KJH77" i="1"/>
  <c r="KJI77" i="1"/>
  <c r="KJJ77" i="1"/>
  <c r="KJK77" i="1"/>
  <c r="KJL77" i="1"/>
  <c r="KJM77" i="1"/>
  <c r="KJN77" i="1"/>
  <c r="KJO77" i="1"/>
  <c r="KJP77" i="1"/>
  <c r="KJQ77" i="1"/>
  <c r="KJR77" i="1"/>
  <c r="KJS77" i="1"/>
  <c r="KJT77" i="1"/>
  <c r="KJU77" i="1"/>
  <c r="KJV77" i="1"/>
  <c r="KJW77" i="1"/>
  <c r="KJX77" i="1"/>
  <c r="KJY77" i="1"/>
  <c r="KJZ77" i="1"/>
  <c r="KKA77" i="1"/>
  <c r="KKB77" i="1"/>
  <c r="KKC77" i="1"/>
  <c r="KKD77" i="1"/>
  <c r="KKE77" i="1"/>
  <c r="KKF77" i="1"/>
  <c r="KKG77" i="1"/>
  <c r="KKH77" i="1"/>
  <c r="KKI77" i="1"/>
  <c r="KKJ77" i="1"/>
  <c r="KKK77" i="1"/>
  <c r="KKL77" i="1"/>
  <c r="KKM77" i="1"/>
  <c r="KKN77" i="1"/>
  <c r="KKO77" i="1"/>
  <c r="KKP77" i="1"/>
  <c r="KKQ77" i="1"/>
  <c r="KKR77" i="1"/>
  <c r="KKS77" i="1"/>
  <c r="KKT77" i="1"/>
  <c r="KKU77" i="1"/>
  <c r="KKV77" i="1"/>
  <c r="KKW77" i="1"/>
  <c r="KKX77" i="1"/>
  <c r="KKY77" i="1"/>
  <c r="KKZ77" i="1"/>
  <c r="KLA77" i="1"/>
  <c r="KLB77" i="1"/>
  <c r="KLC77" i="1"/>
  <c r="KLD77" i="1"/>
  <c r="KLE77" i="1"/>
  <c r="KLF77" i="1"/>
  <c r="KLG77" i="1"/>
  <c r="KLH77" i="1"/>
  <c r="KLI77" i="1"/>
  <c r="KLJ77" i="1"/>
  <c r="KLK77" i="1"/>
  <c r="KLL77" i="1"/>
  <c r="KLM77" i="1"/>
  <c r="KLN77" i="1"/>
  <c r="KLO77" i="1"/>
  <c r="KLP77" i="1"/>
  <c r="KLQ77" i="1"/>
  <c r="KLR77" i="1"/>
  <c r="KLS77" i="1"/>
  <c r="KLT77" i="1"/>
  <c r="KLU77" i="1"/>
  <c r="KLV77" i="1"/>
  <c r="KLW77" i="1"/>
  <c r="KLX77" i="1"/>
  <c r="KLY77" i="1"/>
  <c r="KLZ77" i="1"/>
  <c r="KMA77" i="1"/>
  <c r="KMB77" i="1"/>
  <c r="KMC77" i="1"/>
  <c r="KMD77" i="1"/>
  <c r="KME77" i="1"/>
  <c r="KMF77" i="1"/>
  <c r="KMG77" i="1"/>
  <c r="KMH77" i="1"/>
  <c r="KMI77" i="1"/>
  <c r="KMJ77" i="1"/>
  <c r="KMK77" i="1"/>
  <c r="KML77" i="1"/>
  <c r="KMM77" i="1"/>
  <c r="KMN77" i="1"/>
  <c r="KMO77" i="1"/>
  <c r="KMP77" i="1"/>
  <c r="KMQ77" i="1"/>
  <c r="KMR77" i="1"/>
  <c r="KMS77" i="1"/>
  <c r="KMT77" i="1"/>
  <c r="KMU77" i="1"/>
  <c r="KMV77" i="1"/>
  <c r="KMW77" i="1"/>
  <c r="KMX77" i="1"/>
  <c r="KMY77" i="1"/>
  <c r="KMZ77" i="1"/>
  <c r="KNA77" i="1"/>
  <c r="KNB77" i="1"/>
  <c r="KNC77" i="1"/>
  <c r="KND77" i="1"/>
  <c r="KNE77" i="1"/>
  <c r="KNF77" i="1"/>
  <c r="KNG77" i="1"/>
  <c r="KNH77" i="1"/>
  <c r="KNI77" i="1"/>
  <c r="KNJ77" i="1"/>
  <c r="KNK77" i="1"/>
  <c r="KNL77" i="1"/>
  <c r="KNM77" i="1"/>
  <c r="KNN77" i="1"/>
  <c r="KNO77" i="1"/>
  <c r="KNP77" i="1"/>
  <c r="KNQ77" i="1"/>
  <c r="KNR77" i="1"/>
  <c r="KNS77" i="1"/>
  <c r="KNT77" i="1"/>
  <c r="KNU77" i="1"/>
  <c r="KNV77" i="1"/>
  <c r="KNW77" i="1"/>
  <c r="KNX77" i="1"/>
  <c r="KNY77" i="1"/>
  <c r="KNZ77" i="1"/>
  <c r="KOA77" i="1"/>
  <c r="KOB77" i="1"/>
  <c r="KOC77" i="1"/>
  <c r="KOD77" i="1"/>
  <c r="KOE77" i="1"/>
  <c r="KOF77" i="1"/>
  <c r="KOG77" i="1"/>
  <c r="KOH77" i="1"/>
  <c r="KOI77" i="1"/>
  <c r="KOJ77" i="1"/>
  <c r="KOK77" i="1"/>
  <c r="KOL77" i="1"/>
  <c r="KOM77" i="1"/>
  <c r="KON77" i="1"/>
  <c r="KOO77" i="1"/>
  <c r="KOP77" i="1"/>
  <c r="KOQ77" i="1"/>
  <c r="KOR77" i="1"/>
  <c r="KOS77" i="1"/>
  <c r="KOT77" i="1"/>
  <c r="KOU77" i="1"/>
  <c r="KOV77" i="1"/>
  <c r="KOW77" i="1"/>
  <c r="KOX77" i="1"/>
  <c r="KOY77" i="1"/>
  <c r="KOZ77" i="1"/>
  <c r="KPA77" i="1"/>
  <c r="KPB77" i="1"/>
  <c r="KPC77" i="1"/>
  <c r="KPD77" i="1"/>
  <c r="KPE77" i="1"/>
  <c r="KPF77" i="1"/>
  <c r="KPG77" i="1"/>
  <c r="KPH77" i="1"/>
  <c r="KPI77" i="1"/>
  <c r="KPJ77" i="1"/>
  <c r="KPK77" i="1"/>
  <c r="KPL77" i="1"/>
  <c r="KPM77" i="1"/>
  <c r="KPN77" i="1"/>
  <c r="KPO77" i="1"/>
  <c r="KPP77" i="1"/>
  <c r="KPQ77" i="1"/>
  <c r="KPR77" i="1"/>
  <c r="KPS77" i="1"/>
  <c r="KPT77" i="1"/>
  <c r="KPU77" i="1"/>
  <c r="KPV77" i="1"/>
  <c r="KPW77" i="1"/>
  <c r="KPX77" i="1"/>
  <c r="KPY77" i="1"/>
  <c r="KPZ77" i="1"/>
  <c r="KQA77" i="1"/>
  <c r="KQB77" i="1"/>
  <c r="KQC77" i="1"/>
  <c r="KQD77" i="1"/>
  <c r="KQE77" i="1"/>
  <c r="KQF77" i="1"/>
  <c r="KQG77" i="1"/>
  <c r="KQH77" i="1"/>
  <c r="KQI77" i="1"/>
  <c r="KQJ77" i="1"/>
  <c r="KQK77" i="1"/>
  <c r="KQL77" i="1"/>
  <c r="KQM77" i="1"/>
  <c r="KQN77" i="1"/>
  <c r="KQO77" i="1"/>
  <c r="KQP77" i="1"/>
  <c r="KQQ77" i="1"/>
  <c r="KQR77" i="1"/>
  <c r="KQS77" i="1"/>
  <c r="KQT77" i="1"/>
  <c r="KQU77" i="1"/>
  <c r="KQV77" i="1"/>
  <c r="KQW77" i="1"/>
  <c r="KQX77" i="1"/>
  <c r="KQY77" i="1"/>
  <c r="KQZ77" i="1"/>
  <c r="KRA77" i="1"/>
  <c r="KRB77" i="1"/>
  <c r="KRC77" i="1"/>
  <c r="KRD77" i="1"/>
  <c r="KRE77" i="1"/>
  <c r="KRF77" i="1"/>
  <c r="KRG77" i="1"/>
  <c r="KRH77" i="1"/>
  <c r="KRI77" i="1"/>
  <c r="KRJ77" i="1"/>
  <c r="KRK77" i="1"/>
  <c r="KRL77" i="1"/>
  <c r="KRM77" i="1"/>
  <c r="KRN77" i="1"/>
  <c r="KRO77" i="1"/>
  <c r="KRP77" i="1"/>
  <c r="KRQ77" i="1"/>
  <c r="KRR77" i="1"/>
  <c r="KRS77" i="1"/>
  <c r="KRT77" i="1"/>
  <c r="KRU77" i="1"/>
  <c r="KRV77" i="1"/>
  <c r="KRW77" i="1"/>
  <c r="KRX77" i="1"/>
  <c r="KRY77" i="1"/>
  <c r="KRZ77" i="1"/>
  <c r="KSA77" i="1"/>
  <c r="KSB77" i="1"/>
  <c r="KSC77" i="1"/>
  <c r="KSD77" i="1"/>
  <c r="KSE77" i="1"/>
  <c r="KSF77" i="1"/>
  <c r="KSG77" i="1"/>
  <c r="KSH77" i="1"/>
  <c r="KSI77" i="1"/>
  <c r="KSJ77" i="1"/>
  <c r="KSK77" i="1"/>
  <c r="KSL77" i="1"/>
  <c r="KSM77" i="1"/>
  <c r="KSN77" i="1"/>
  <c r="KSO77" i="1"/>
  <c r="KSP77" i="1"/>
  <c r="KSQ77" i="1"/>
  <c r="KSR77" i="1"/>
  <c r="KSS77" i="1"/>
  <c r="KST77" i="1"/>
  <c r="KSU77" i="1"/>
  <c r="KSV77" i="1"/>
  <c r="KSW77" i="1"/>
  <c r="KSX77" i="1"/>
  <c r="KSY77" i="1"/>
  <c r="KSZ77" i="1"/>
  <c r="KTA77" i="1"/>
  <c r="KTB77" i="1"/>
  <c r="KTC77" i="1"/>
  <c r="KTD77" i="1"/>
  <c r="KTE77" i="1"/>
  <c r="KTF77" i="1"/>
  <c r="KTG77" i="1"/>
  <c r="KTH77" i="1"/>
  <c r="KTI77" i="1"/>
  <c r="KTJ77" i="1"/>
  <c r="KTK77" i="1"/>
  <c r="KTL77" i="1"/>
  <c r="KTM77" i="1"/>
  <c r="KTN77" i="1"/>
  <c r="KTO77" i="1"/>
  <c r="KTP77" i="1"/>
  <c r="KTQ77" i="1"/>
  <c r="KTR77" i="1"/>
  <c r="KTS77" i="1"/>
  <c r="KTT77" i="1"/>
  <c r="KTU77" i="1"/>
  <c r="KTV77" i="1"/>
  <c r="KTW77" i="1"/>
  <c r="KTX77" i="1"/>
  <c r="KTY77" i="1"/>
  <c r="KTZ77" i="1"/>
  <c r="KUA77" i="1"/>
  <c r="KUB77" i="1"/>
  <c r="KUC77" i="1"/>
  <c r="KUD77" i="1"/>
  <c r="KUE77" i="1"/>
  <c r="KUF77" i="1"/>
  <c r="KUG77" i="1"/>
  <c r="KUH77" i="1"/>
  <c r="KUI77" i="1"/>
  <c r="KUJ77" i="1"/>
  <c r="KUK77" i="1"/>
  <c r="KUL77" i="1"/>
  <c r="KUM77" i="1"/>
  <c r="KUN77" i="1"/>
  <c r="KUO77" i="1"/>
  <c r="KUP77" i="1"/>
  <c r="KUQ77" i="1"/>
  <c r="KUR77" i="1"/>
  <c r="KUS77" i="1"/>
  <c r="KUT77" i="1"/>
  <c r="KUU77" i="1"/>
  <c r="KUV77" i="1"/>
  <c r="KUW77" i="1"/>
  <c r="KUX77" i="1"/>
  <c r="KUY77" i="1"/>
  <c r="KUZ77" i="1"/>
  <c r="KVA77" i="1"/>
  <c r="KVB77" i="1"/>
  <c r="KVC77" i="1"/>
  <c r="KVD77" i="1"/>
  <c r="KVE77" i="1"/>
  <c r="KVF77" i="1"/>
  <c r="KVG77" i="1"/>
  <c r="KVH77" i="1"/>
  <c r="KVI77" i="1"/>
  <c r="KVJ77" i="1"/>
  <c r="KVK77" i="1"/>
  <c r="KVL77" i="1"/>
  <c r="KVM77" i="1"/>
  <c r="KVN77" i="1"/>
  <c r="KVO77" i="1"/>
  <c r="KVP77" i="1"/>
  <c r="KVQ77" i="1"/>
  <c r="KVR77" i="1"/>
  <c r="KVS77" i="1"/>
  <c r="KVT77" i="1"/>
  <c r="KVU77" i="1"/>
  <c r="KVV77" i="1"/>
  <c r="KVW77" i="1"/>
  <c r="KVX77" i="1"/>
  <c r="KVY77" i="1"/>
  <c r="KVZ77" i="1"/>
  <c r="KWA77" i="1"/>
  <c r="KWB77" i="1"/>
  <c r="KWC77" i="1"/>
  <c r="KWD77" i="1"/>
  <c r="KWE77" i="1"/>
  <c r="KWF77" i="1"/>
  <c r="KWG77" i="1"/>
  <c r="KWH77" i="1"/>
  <c r="KWI77" i="1"/>
  <c r="KWJ77" i="1"/>
  <c r="KWK77" i="1"/>
  <c r="KWL77" i="1"/>
  <c r="KWM77" i="1"/>
  <c r="KWN77" i="1"/>
  <c r="KWO77" i="1"/>
  <c r="KWP77" i="1"/>
  <c r="KWQ77" i="1"/>
  <c r="KWR77" i="1"/>
  <c r="KWS77" i="1"/>
  <c r="KWT77" i="1"/>
  <c r="KWU77" i="1"/>
  <c r="KWV77" i="1"/>
  <c r="KWW77" i="1"/>
  <c r="KWX77" i="1"/>
  <c r="KWY77" i="1"/>
  <c r="KWZ77" i="1"/>
  <c r="KXA77" i="1"/>
  <c r="KXB77" i="1"/>
  <c r="KXC77" i="1"/>
  <c r="KXD77" i="1"/>
  <c r="KXE77" i="1"/>
  <c r="KXF77" i="1"/>
  <c r="KXG77" i="1"/>
  <c r="KXH77" i="1"/>
  <c r="KXI77" i="1"/>
  <c r="KXJ77" i="1"/>
  <c r="KXK77" i="1"/>
  <c r="KXL77" i="1"/>
  <c r="KXM77" i="1"/>
  <c r="KXN77" i="1"/>
  <c r="KXO77" i="1"/>
  <c r="KXP77" i="1"/>
  <c r="KXQ77" i="1"/>
  <c r="KXR77" i="1"/>
  <c r="KXS77" i="1"/>
  <c r="KXT77" i="1"/>
  <c r="KXU77" i="1"/>
  <c r="KXV77" i="1"/>
  <c r="KXW77" i="1"/>
  <c r="KXX77" i="1"/>
  <c r="KXY77" i="1"/>
  <c r="KXZ77" i="1"/>
  <c r="KYA77" i="1"/>
  <c r="KYB77" i="1"/>
  <c r="KYC77" i="1"/>
  <c r="KYD77" i="1"/>
  <c r="KYE77" i="1"/>
  <c r="KYF77" i="1"/>
  <c r="KYG77" i="1"/>
  <c r="KYH77" i="1"/>
  <c r="KYI77" i="1"/>
  <c r="KYJ77" i="1"/>
  <c r="KYK77" i="1"/>
  <c r="KYL77" i="1"/>
  <c r="KYM77" i="1"/>
  <c r="KYN77" i="1"/>
  <c r="KYO77" i="1"/>
  <c r="KYP77" i="1"/>
  <c r="KYQ77" i="1"/>
  <c r="KYR77" i="1"/>
  <c r="KYS77" i="1"/>
  <c r="KYT77" i="1"/>
  <c r="KYU77" i="1"/>
  <c r="KYV77" i="1"/>
  <c r="KYW77" i="1"/>
  <c r="KYX77" i="1"/>
  <c r="KYY77" i="1"/>
  <c r="KYZ77" i="1"/>
  <c r="KZA77" i="1"/>
  <c r="KZB77" i="1"/>
  <c r="KZC77" i="1"/>
  <c r="KZD77" i="1"/>
  <c r="KZE77" i="1"/>
  <c r="KZF77" i="1"/>
  <c r="KZG77" i="1"/>
  <c r="KZH77" i="1"/>
  <c r="KZI77" i="1"/>
  <c r="KZJ77" i="1"/>
  <c r="KZK77" i="1"/>
  <c r="KZL77" i="1"/>
  <c r="KZM77" i="1"/>
  <c r="KZN77" i="1"/>
  <c r="KZO77" i="1"/>
  <c r="KZP77" i="1"/>
  <c r="KZQ77" i="1"/>
  <c r="KZR77" i="1"/>
  <c r="KZS77" i="1"/>
  <c r="KZT77" i="1"/>
  <c r="KZU77" i="1"/>
  <c r="KZV77" i="1"/>
  <c r="KZW77" i="1"/>
  <c r="KZX77" i="1"/>
  <c r="KZY77" i="1"/>
  <c r="KZZ77" i="1"/>
  <c r="LAA77" i="1"/>
  <c r="LAB77" i="1"/>
  <c r="LAC77" i="1"/>
  <c r="LAD77" i="1"/>
  <c r="LAE77" i="1"/>
  <c r="LAF77" i="1"/>
  <c r="LAG77" i="1"/>
  <c r="LAH77" i="1"/>
  <c r="LAI77" i="1"/>
  <c r="LAJ77" i="1"/>
  <c r="LAK77" i="1"/>
  <c r="LAL77" i="1"/>
  <c r="LAM77" i="1"/>
  <c r="LAN77" i="1"/>
  <c r="LAO77" i="1"/>
  <c r="LAP77" i="1"/>
  <c r="LAQ77" i="1"/>
  <c r="LAR77" i="1"/>
  <c r="LAS77" i="1"/>
  <c r="LAT77" i="1"/>
  <c r="LAU77" i="1"/>
  <c r="LAV77" i="1"/>
  <c r="LAW77" i="1"/>
  <c r="LAX77" i="1"/>
  <c r="LAY77" i="1"/>
  <c r="LAZ77" i="1"/>
  <c r="LBA77" i="1"/>
  <c r="LBB77" i="1"/>
  <c r="LBC77" i="1"/>
  <c r="LBD77" i="1"/>
  <c r="LBE77" i="1"/>
  <c r="LBF77" i="1"/>
  <c r="LBG77" i="1"/>
  <c r="LBH77" i="1"/>
  <c r="LBI77" i="1"/>
  <c r="LBJ77" i="1"/>
  <c r="LBK77" i="1"/>
  <c r="LBL77" i="1"/>
  <c r="LBM77" i="1"/>
  <c r="LBN77" i="1"/>
  <c r="LBO77" i="1"/>
  <c r="LBP77" i="1"/>
  <c r="LBQ77" i="1"/>
  <c r="LBR77" i="1"/>
  <c r="LBS77" i="1"/>
  <c r="LBT77" i="1"/>
  <c r="LBU77" i="1"/>
  <c r="LBV77" i="1"/>
  <c r="LBW77" i="1"/>
  <c r="LBX77" i="1"/>
  <c r="LBY77" i="1"/>
  <c r="LBZ77" i="1"/>
  <c r="LCA77" i="1"/>
  <c r="LCB77" i="1"/>
  <c r="LCC77" i="1"/>
  <c r="LCD77" i="1"/>
  <c r="LCE77" i="1"/>
  <c r="LCF77" i="1"/>
  <c r="LCG77" i="1"/>
  <c r="LCH77" i="1"/>
  <c r="LCI77" i="1"/>
  <c r="LCJ77" i="1"/>
  <c r="LCK77" i="1"/>
  <c r="LCL77" i="1"/>
  <c r="LCM77" i="1"/>
  <c r="LCN77" i="1"/>
  <c r="LCO77" i="1"/>
  <c r="LCP77" i="1"/>
  <c r="LCQ77" i="1"/>
  <c r="LCR77" i="1"/>
  <c r="LCS77" i="1"/>
  <c r="LCT77" i="1"/>
  <c r="LCU77" i="1"/>
  <c r="LCV77" i="1"/>
  <c r="LCW77" i="1"/>
  <c r="LCX77" i="1"/>
  <c r="LCY77" i="1"/>
  <c r="LCZ77" i="1"/>
  <c r="LDA77" i="1"/>
  <c r="LDB77" i="1"/>
  <c r="LDC77" i="1"/>
  <c r="LDD77" i="1"/>
  <c r="LDE77" i="1"/>
  <c r="LDF77" i="1"/>
  <c r="LDG77" i="1"/>
  <c r="LDH77" i="1"/>
  <c r="LDI77" i="1"/>
  <c r="LDJ77" i="1"/>
  <c r="LDK77" i="1"/>
  <c r="LDL77" i="1"/>
  <c r="LDM77" i="1"/>
  <c r="LDN77" i="1"/>
  <c r="LDO77" i="1"/>
  <c r="LDP77" i="1"/>
  <c r="LDQ77" i="1"/>
  <c r="LDR77" i="1"/>
  <c r="LDS77" i="1"/>
  <c r="LDT77" i="1"/>
  <c r="LDU77" i="1"/>
  <c r="LDV77" i="1"/>
  <c r="LDW77" i="1"/>
  <c r="LDX77" i="1"/>
  <c r="LDY77" i="1"/>
  <c r="LDZ77" i="1"/>
  <c r="LEA77" i="1"/>
  <c r="LEB77" i="1"/>
  <c r="LEC77" i="1"/>
  <c r="LED77" i="1"/>
  <c r="LEE77" i="1"/>
  <c r="LEF77" i="1"/>
  <c r="LEG77" i="1"/>
  <c r="LEH77" i="1"/>
  <c r="LEI77" i="1"/>
  <c r="LEJ77" i="1"/>
  <c r="LEK77" i="1"/>
  <c r="LEL77" i="1"/>
  <c r="LEM77" i="1"/>
  <c r="LEN77" i="1"/>
  <c r="LEO77" i="1"/>
  <c r="LEP77" i="1"/>
  <c r="LEQ77" i="1"/>
  <c r="LER77" i="1"/>
  <c r="LES77" i="1"/>
  <c r="LET77" i="1"/>
  <c r="LEU77" i="1"/>
  <c r="LEV77" i="1"/>
  <c r="LEW77" i="1"/>
  <c r="LEX77" i="1"/>
  <c r="LEY77" i="1"/>
  <c r="LEZ77" i="1"/>
  <c r="LFA77" i="1"/>
  <c r="LFB77" i="1"/>
  <c r="LFC77" i="1"/>
  <c r="LFD77" i="1"/>
  <c r="LFE77" i="1"/>
  <c r="LFF77" i="1"/>
  <c r="LFG77" i="1"/>
  <c r="LFH77" i="1"/>
  <c r="LFI77" i="1"/>
  <c r="LFJ77" i="1"/>
  <c r="LFK77" i="1"/>
  <c r="LFL77" i="1"/>
  <c r="LFM77" i="1"/>
  <c r="LFN77" i="1"/>
  <c r="LFO77" i="1"/>
  <c r="LFP77" i="1"/>
  <c r="LFQ77" i="1"/>
  <c r="LFR77" i="1"/>
  <c r="LFS77" i="1"/>
  <c r="LFT77" i="1"/>
  <c r="LFU77" i="1"/>
  <c r="LFV77" i="1"/>
  <c r="LFW77" i="1"/>
  <c r="LFX77" i="1"/>
  <c r="LFY77" i="1"/>
  <c r="LFZ77" i="1"/>
  <c r="LGA77" i="1"/>
  <c r="LGB77" i="1"/>
  <c r="LGC77" i="1"/>
  <c r="LGD77" i="1"/>
  <c r="LGE77" i="1"/>
  <c r="LGF77" i="1"/>
  <c r="LGG77" i="1"/>
  <c r="LGH77" i="1"/>
  <c r="LGI77" i="1"/>
  <c r="LGJ77" i="1"/>
  <c r="LGK77" i="1"/>
  <c r="LGL77" i="1"/>
  <c r="LGM77" i="1"/>
  <c r="LGN77" i="1"/>
  <c r="LGO77" i="1"/>
  <c r="LGP77" i="1"/>
  <c r="LGQ77" i="1"/>
  <c r="LGR77" i="1"/>
  <c r="LGS77" i="1"/>
  <c r="LGT77" i="1"/>
  <c r="LGU77" i="1"/>
  <c r="LGV77" i="1"/>
  <c r="LGW77" i="1"/>
  <c r="LGX77" i="1"/>
  <c r="LGY77" i="1"/>
  <c r="LGZ77" i="1"/>
  <c r="LHA77" i="1"/>
  <c r="LHB77" i="1"/>
  <c r="LHC77" i="1"/>
  <c r="LHD77" i="1"/>
  <c r="LHE77" i="1"/>
  <c r="LHF77" i="1"/>
  <c r="LHG77" i="1"/>
  <c r="LHH77" i="1"/>
  <c r="LHI77" i="1"/>
  <c r="LHJ77" i="1"/>
  <c r="LHK77" i="1"/>
  <c r="LHL77" i="1"/>
  <c r="LHM77" i="1"/>
  <c r="LHN77" i="1"/>
  <c r="LHO77" i="1"/>
  <c r="LHP77" i="1"/>
  <c r="LHQ77" i="1"/>
  <c r="LHR77" i="1"/>
  <c r="LHS77" i="1"/>
  <c r="LHT77" i="1"/>
  <c r="LHU77" i="1"/>
  <c r="LHV77" i="1"/>
  <c r="LHW77" i="1"/>
  <c r="LHX77" i="1"/>
  <c r="LHY77" i="1"/>
  <c r="LHZ77" i="1"/>
  <c r="LIA77" i="1"/>
  <c r="LIB77" i="1"/>
  <c r="LIC77" i="1"/>
  <c r="LID77" i="1"/>
  <c r="LIE77" i="1"/>
  <c r="LIF77" i="1"/>
  <c r="LIG77" i="1"/>
  <c r="LIH77" i="1"/>
  <c r="LII77" i="1"/>
  <c r="LIJ77" i="1"/>
  <c r="LIK77" i="1"/>
  <c r="LIL77" i="1"/>
  <c r="LIM77" i="1"/>
  <c r="LIN77" i="1"/>
  <c r="LIO77" i="1"/>
  <c r="LIP77" i="1"/>
  <c r="LIQ77" i="1"/>
  <c r="LIR77" i="1"/>
  <c r="LIS77" i="1"/>
  <c r="LIT77" i="1"/>
  <c r="LIU77" i="1"/>
  <c r="LIV77" i="1"/>
  <c r="LIW77" i="1"/>
  <c r="LIX77" i="1"/>
  <c r="LIY77" i="1"/>
  <c r="LIZ77" i="1"/>
  <c r="LJA77" i="1"/>
  <c r="LJB77" i="1"/>
  <c r="LJC77" i="1"/>
  <c r="LJD77" i="1"/>
  <c r="LJE77" i="1"/>
  <c r="LJF77" i="1"/>
  <c r="LJG77" i="1"/>
  <c r="LJH77" i="1"/>
  <c r="LJI77" i="1"/>
  <c r="LJJ77" i="1"/>
  <c r="LJK77" i="1"/>
  <c r="LJL77" i="1"/>
  <c r="LJM77" i="1"/>
  <c r="LJN77" i="1"/>
  <c r="LJO77" i="1"/>
  <c r="LJP77" i="1"/>
  <c r="LJQ77" i="1"/>
  <c r="LJR77" i="1"/>
  <c r="LJS77" i="1"/>
  <c r="LJT77" i="1"/>
  <c r="LJU77" i="1"/>
  <c r="LJV77" i="1"/>
  <c r="LJW77" i="1"/>
  <c r="LJX77" i="1"/>
  <c r="LJY77" i="1"/>
  <c r="LJZ77" i="1"/>
  <c r="LKA77" i="1"/>
  <c r="LKB77" i="1"/>
  <c r="LKC77" i="1"/>
  <c r="LKD77" i="1"/>
  <c r="LKE77" i="1"/>
  <c r="LKF77" i="1"/>
  <c r="LKG77" i="1"/>
  <c r="LKH77" i="1"/>
  <c r="LKI77" i="1"/>
  <c r="LKJ77" i="1"/>
  <c r="LKK77" i="1"/>
  <c r="LKL77" i="1"/>
  <c r="LKM77" i="1"/>
  <c r="LKN77" i="1"/>
  <c r="LKO77" i="1"/>
  <c r="LKP77" i="1"/>
  <c r="LKQ77" i="1"/>
  <c r="LKR77" i="1"/>
  <c r="LKS77" i="1"/>
  <c r="LKT77" i="1"/>
  <c r="LKU77" i="1"/>
  <c r="LKV77" i="1"/>
  <c r="LKW77" i="1"/>
  <c r="LKX77" i="1"/>
  <c r="LKY77" i="1"/>
  <c r="LKZ77" i="1"/>
  <c r="LLA77" i="1"/>
  <c r="LLB77" i="1"/>
  <c r="LLC77" i="1"/>
  <c r="LLD77" i="1"/>
  <c r="LLE77" i="1"/>
  <c r="LLF77" i="1"/>
  <c r="LLG77" i="1"/>
  <c r="LLH77" i="1"/>
  <c r="LLI77" i="1"/>
  <c r="LLJ77" i="1"/>
  <c r="LLK77" i="1"/>
  <c r="LLL77" i="1"/>
  <c r="LLM77" i="1"/>
  <c r="LLN77" i="1"/>
  <c r="LLO77" i="1"/>
  <c r="LLP77" i="1"/>
  <c r="LLQ77" i="1"/>
  <c r="LLR77" i="1"/>
  <c r="LLS77" i="1"/>
  <c r="LLT77" i="1"/>
  <c r="LLU77" i="1"/>
  <c r="LLV77" i="1"/>
  <c r="LLW77" i="1"/>
  <c r="LLX77" i="1"/>
  <c r="LLY77" i="1"/>
  <c r="LLZ77" i="1"/>
  <c r="LMA77" i="1"/>
  <c r="LMB77" i="1"/>
  <c r="LMC77" i="1"/>
  <c r="LMD77" i="1"/>
  <c r="LME77" i="1"/>
  <c r="LMF77" i="1"/>
  <c r="LMG77" i="1"/>
  <c r="LMH77" i="1"/>
  <c r="LMI77" i="1"/>
  <c r="LMJ77" i="1"/>
  <c r="LMK77" i="1"/>
  <c r="LML77" i="1"/>
  <c r="LMM77" i="1"/>
  <c r="LMN77" i="1"/>
  <c r="LMO77" i="1"/>
  <c r="LMP77" i="1"/>
  <c r="LMQ77" i="1"/>
  <c r="LMR77" i="1"/>
  <c r="LMS77" i="1"/>
  <c r="LMT77" i="1"/>
  <c r="LMU77" i="1"/>
  <c r="LMV77" i="1"/>
  <c r="LMW77" i="1"/>
  <c r="LMX77" i="1"/>
  <c r="LMY77" i="1"/>
  <c r="LMZ77" i="1"/>
  <c r="LNA77" i="1"/>
  <c r="LNB77" i="1"/>
  <c r="LNC77" i="1"/>
  <c r="LND77" i="1"/>
  <c r="LNE77" i="1"/>
  <c r="LNF77" i="1"/>
  <c r="LNG77" i="1"/>
  <c r="LNH77" i="1"/>
  <c r="LNI77" i="1"/>
  <c r="LNJ77" i="1"/>
  <c r="LNK77" i="1"/>
  <c r="LNL77" i="1"/>
  <c r="LNM77" i="1"/>
  <c r="LNN77" i="1"/>
  <c r="LNO77" i="1"/>
  <c r="LNP77" i="1"/>
  <c r="LNQ77" i="1"/>
  <c r="LNR77" i="1"/>
  <c r="LNS77" i="1"/>
  <c r="LNT77" i="1"/>
  <c r="LNU77" i="1"/>
  <c r="LNV77" i="1"/>
  <c r="LNW77" i="1"/>
  <c r="LNX77" i="1"/>
  <c r="LNY77" i="1"/>
  <c r="LNZ77" i="1"/>
  <c r="LOA77" i="1"/>
  <c r="LOB77" i="1"/>
  <c r="LOC77" i="1"/>
  <c r="LOD77" i="1"/>
  <c r="LOE77" i="1"/>
  <c r="LOF77" i="1"/>
  <c r="LOG77" i="1"/>
  <c r="LOH77" i="1"/>
  <c r="LOI77" i="1"/>
  <c r="LOJ77" i="1"/>
  <c r="LOK77" i="1"/>
  <c r="LOL77" i="1"/>
  <c r="LOM77" i="1"/>
  <c r="LON77" i="1"/>
  <c r="LOO77" i="1"/>
  <c r="LOP77" i="1"/>
  <c r="LOQ77" i="1"/>
  <c r="LOR77" i="1"/>
  <c r="LOS77" i="1"/>
  <c r="LOT77" i="1"/>
  <c r="LOU77" i="1"/>
  <c r="LOV77" i="1"/>
  <c r="LOW77" i="1"/>
  <c r="LOX77" i="1"/>
  <c r="LOY77" i="1"/>
  <c r="LOZ77" i="1"/>
  <c r="LPA77" i="1"/>
  <c r="LPB77" i="1"/>
  <c r="LPC77" i="1"/>
  <c r="LPD77" i="1"/>
  <c r="LPE77" i="1"/>
  <c r="LPF77" i="1"/>
  <c r="LPG77" i="1"/>
  <c r="LPH77" i="1"/>
  <c r="LPI77" i="1"/>
  <c r="LPJ77" i="1"/>
  <c r="LPK77" i="1"/>
  <c r="LPL77" i="1"/>
  <c r="LPM77" i="1"/>
  <c r="LPN77" i="1"/>
  <c r="LPO77" i="1"/>
  <c r="LPP77" i="1"/>
  <c r="LPQ77" i="1"/>
  <c r="LPR77" i="1"/>
  <c r="LPS77" i="1"/>
  <c r="LPT77" i="1"/>
  <c r="LPU77" i="1"/>
  <c r="LPV77" i="1"/>
  <c r="LPW77" i="1"/>
  <c r="LPX77" i="1"/>
  <c r="LPY77" i="1"/>
  <c r="LPZ77" i="1"/>
  <c r="LQA77" i="1"/>
  <c r="LQB77" i="1"/>
  <c r="LQC77" i="1"/>
  <c r="LQD77" i="1"/>
  <c r="LQE77" i="1"/>
  <c r="LQF77" i="1"/>
  <c r="LQG77" i="1"/>
  <c r="LQH77" i="1"/>
  <c r="LQI77" i="1"/>
  <c r="LQJ77" i="1"/>
  <c r="LQK77" i="1"/>
  <c r="LQL77" i="1"/>
  <c r="LQM77" i="1"/>
  <c r="LQN77" i="1"/>
  <c r="LQO77" i="1"/>
  <c r="LQP77" i="1"/>
  <c r="LQQ77" i="1"/>
  <c r="LQR77" i="1"/>
  <c r="LQS77" i="1"/>
  <c r="LQT77" i="1"/>
  <c r="LQU77" i="1"/>
  <c r="LQV77" i="1"/>
  <c r="LQW77" i="1"/>
  <c r="LQX77" i="1"/>
  <c r="LQY77" i="1"/>
  <c r="LQZ77" i="1"/>
  <c r="LRA77" i="1"/>
  <c r="LRB77" i="1"/>
  <c r="LRC77" i="1"/>
  <c r="LRD77" i="1"/>
  <c r="LRE77" i="1"/>
  <c r="LRF77" i="1"/>
  <c r="LRG77" i="1"/>
  <c r="LRH77" i="1"/>
  <c r="LRI77" i="1"/>
  <c r="LRJ77" i="1"/>
  <c r="LRK77" i="1"/>
  <c r="LRL77" i="1"/>
  <c r="LRM77" i="1"/>
  <c r="LRN77" i="1"/>
  <c r="LRO77" i="1"/>
  <c r="LRP77" i="1"/>
  <c r="LRQ77" i="1"/>
  <c r="LRR77" i="1"/>
  <c r="LRS77" i="1"/>
  <c r="LRT77" i="1"/>
  <c r="LRU77" i="1"/>
  <c r="LRV77" i="1"/>
  <c r="LRW77" i="1"/>
  <c r="LRX77" i="1"/>
  <c r="LRY77" i="1"/>
  <c r="LRZ77" i="1"/>
  <c r="LSA77" i="1"/>
  <c r="LSB77" i="1"/>
  <c r="LSC77" i="1"/>
  <c r="LSD77" i="1"/>
  <c r="LSE77" i="1"/>
  <c r="LSF77" i="1"/>
  <c r="LSG77" i="1"/>
  <c r="LSH77" i="1"/>
  <c r="LSI77" i="1"/>
  <c r="LSJ77" i="1"/>
  <c r="LSK77" i="1"/>
  <c r="LSL77" i="1"/>
  <c r="LSM77" i="1"/>
  <c r="LSN77" i="1"/>
  <c r="LSO77" i="1"/>
  <c r="LSP77" i="1"/>
  <c r="LSQ77" i="1"/>
  <c r="LSR77" i="1"/>
  <c r="LSS77" i="1"/>
  <c r="LST77" i="1"/>
  <c r="LSU77" i="1"/>
  <c r="LSV77" i="1"/>
  <c r="LSW77" i="1"/>
  <c r="LSX77" i="1"/>
  <c r="LSY77" i="1"/>
  <c r="LSZ77" i="1"/>
  <c r="LTA77" i="1"/>
  <c r="LTB77" i="1"/>
  <c r="LTC77" i="1"/>
  <c r="LTD77" i="1"/>
  <c r="LTE77" i="1"/>
  <c r="LTF77" i="1"/>
  <c r="LTG77" i="1"/>
  <c r="LTH77" i="1"/>
  <c r="LTI77" i="1"/>
  <c r="LTJ77" i="1"/>
  <c r="LTK77" i="1"/>
  <c r="LTL77" i="1"/>
  <c r="LTM77" i="1"/>
  <c r="LTN77" i="1"/>
  <c r="LTO77" i="1"/>
  <c r="LTP77" i="1"/>
  <c r="LTQ77" i="1"/>
  <c r="LTR77" i="1"/>
  <c r="LTS77" i="1"/>
  <c r="LTT77" i="1"/>
  <c r="LTU77" i="1"/>
  <c r="LTV77" i="1"/>
  <c r="LTW77" i="1"/>
  <c r="LTX77" i="1"/>
  <c r="LTY77" i="1"/>
  <c r="LTZ77" i="1"/>
  <c r="LUA77" i="1"/>
  <c r="LUB77" i="1"/>
  <c r="LUC77" i="1"/>
  <c r="LUD77" i="1"/>
  <c r="LUE77" i="1"/>
  <c r="LUF77" i="1"/>
  <c r="LUG77" i="1"/>
  <c r="LUH77" i="1"/>
  <c r="LUI77" i="1"/>
  <c r="LUJ77" i="1"/>
  <c r="LUK77" i="1"/>
  <c r="LUL77" i="1"/>
  <c r="LUM77" i="1"/>
  <c r="LUN77" i="1"/>
  <c r="LUO77" i="1"/>
  <c r="LUP77" i="1"/>
  <c r="LUQ77" i="1"/>
  <c r="LUR77" i="1"/>
  <c r="LUS77" i="1"/>
  <c r="LUT77" i="1"/>
  <c r="LUU77" i="1"/>
  <c r="LUV77" i="1"/>
  <c r="LUW77" i="1"/>
  <c r="LUX77" i="1"/>
  <c r="LUY77" i="1"/>
  <c r="LUZ77" i="1"/>
  <c r="LVA77" i="1"/>
  <c r="LVB77" i="1"/>
  <c r="LVC77" i="1"/>
  <c r="LVD77" i="1"/>
  <c r="LVE77" i="1"/>
  <c r="LVF77" i="1"/>
  <c r="LVG77" i="1"/>
  <c r="LVH77" i="1"/>
  <c r="LVI77" i="1"/>
  <c r="LVJ77" i="1"/>
  <c r="LVK77" i="1"/>
  <c r="LVL77" i="1"/>
  <c r="LVM77" i="1"/>
  <c r="LVN77" i="1"/>
  <c r="LVO77" i="1"/>
  <c r="LVP77" i="1"/>
  <c r="LVQ77" i="1"/>
  <c r="LVR77" i="1"/>
  <c r="LVS77" i="1"/>
  <c r="LVT77" i="1"/>
  <c r="LVU77" i="1"/>
  <c r="LVV77" i="1"/>
  <c r="LVW77" i="1"/>
  <c r="LVX77" i="1"/>
  <c r="LVY77" i="1"/>
  <c r="LVZ77" i="1"/>
  <c r="LWA77" i="1"/>
  <c r="LWB77" i="1"/>
  <c r="LWC77" i="1"/>
  <c r="LWD77" i="1"/>
  <c r="LWE77" i="1"/>
  <c r="LWF77" i="1"/>
  <c r="LWG77" i="1"/>
  <c r="LWH77" i="1"/>
  <c r="LWI77" i="1"/>
  <c r="LWJ77" i="1"/>
  <c r="LWK77" i="1"/>
  <c r="LWL77" i="1"/>
  <c r="LWM77" i="1"/>
  <c r="LWN77" i="1"/>
  <c r="LWO77" i="1"/>
  <c r="LWP77" i="1"/>
  <c r="LWQ77" i="1"/>
  <c r="LWR77" i="1"/>
  <c r="LWS77" i="1"/>
  <c r="LWT77" i="1"/>
  <c r="LWU77" i="1"/>
  <c r="LWV77" i="1"/>
  <c r="LWW77" i="1"/>
  <c r="LWX77" i="1"/>
  <c r="LWY77" i="1"/>
  <c r="LWZ77" i="1"/>
  <c r="LXA77" i="1"/>
  <c r="LXB77" i="1"/>
  <c r="LXC77" i="1"/>
  <c r="LXD77" i="1"/>
  <c r="LXE77" i="1"/>
  <c r="LXF77" i="1"/>
  <c r="LXG77" i="1"/>
  <c r="LXH77" i="1"/>
  <c r="LXI77" i="1"/>
  <c r="LXJ77" i="1"/>
  <c r="LXK77" i="1"/>
  <c r="LXL77" i="1"/>
  <c r="LXM77" i="1"/>
  <c r="LXN77" i="1"/>
  <c r="LXO77" i="1"/>
  <c r="LXP77" i="1"/>
  <c r="LXQ77" i="1"/>
  <c r="LXR77" i="1"/>
  <c r="LXS77" i="1"/>
  <c r="LXT77" i="1"/>
  <c r="LXU77" i="1"/>
  <c r="LXV77" i="1"/>
  <c r="LXW77" i="1"/>
  <c r="LXX77" i="1"/>
  <c r="LXY77" i="1"/>
  <c r="LXZ77" i="1"/>
  <c r="LYA77" i="1"/>
  <c r="LYB77" i="1"/>
  <c r="LYC77" i="1"/>
  <c r="LYD77" i="1"/>
  <c r="LYE77" i="1"/>
  <c r="LYF77" i="1"/>
  <c r="LYG77" i="1"/>
  <c r="LYH77" i="1"/>
  <c r="LYI77" i="1"/>
  <c r="LYJ77" i="1"/>
  <c r="LYK77" i="1"/>
  <c r="LYL77" i="1"/>
  <c r="LYM77" i="1"/>
  <c r="LYN77" i="1"/>
  <c r="LYO77" i="1"/>
  <c r="LYP77" i="1"/>
  <c r="LYQ77" i="1"/>
  <c r="LYR77" i="1"/>
  <c r="LYS77" i="1"/>
  <c r="LYT77" i="1"/>
  <c r="LYU77" i="1"/>
  <c r="LYV77" i="1"/>
  <c r="LYW77" i="1"/>
  <c r="LYX77" i="1"/>
  <c r="LYY77" i="1"/>
  <c r="LYZ77" i="1"/>
  <c r="LZA77" i="1"/>
  <c r="LZB77" i="1"/>
  <c r="LZC77" i="1"/>
  <c r="LZD77" i="1"/>
  <c r="LZE77" i="1"/>
  <c r="LZF77" i="1"/>
  <c r="LZG77" i="1"/>
  <c r="LZH77" i="1"/>
  <c r="LZI77" i="1"/>
  <c r="LZJ77" i="1"/>
  <c r="LZK77" i="1"/>
  <c r="LZL77" i="1"/>
  <c r="LZM77" i="1"/>
  <c r="LZN77" i="1"/>
  <c r="LZO77" i="1"/>
  <c r="LZP77" i="1"/>
  <c r="LZQ77" i="1"/>
  <c r="LZR77" i="1"/>
  <c r="LZS77" i="1"/>
  <c r="LZT77" i="1"/>
  <c r="LZU77" i="1"/>
  <c r="LZV77" i="1"/>
  <c r="LZW77" i="1"/>
  <c r="LZX77" i="1"/>
  <c r="LZY77" i="1"/>
  <c r="LZZ77" i="1"/>
  <c r="MAA77" i="1"/>
  <c r="MAB77" i="1"/>
  <c r="MAC77" i="1"/>
  <c r="MAD77" i="1"/>
  <c r="MAE77" i="1"/>
  <c r="MAF77" i="1"/>
  <c r="MAG77" i="1"/>
  <c r="MAH77" i="1"/>
  <c r="MAI77" i="1"/>
  <c r="MAJ77" i="1"/>
  <c r="MAK77" i="1"/>
  <c r="MAL77" i="1"/>
  <c r="MAM77" i="1"/>
  <c r="MAN77" i="1"/>
  <c r="MAO77" i="1"/>
  <c r="MAP77" i="1"/>
  <c r="MAQ77" i="1"/>
  <c r="MAR77" i="1"/>
  <c r="MAS77" i="1"/>
  <c r="MAT77" i="1"/>
  <c r="MAU77" i="1"/>
  <c r="MAV77" i="1"/>
  <c r="MAW77" i="1"/>
  <c r="MAX77" i="1"/>
  <c r="MAY77" i="1"/>
  <c r="MAZ77" i="1"/>
  <c r="MBA77" i="1"/>
  <c r="MBB77" i="1"/>
  <c r="MBC77" i="1"/>
  <c r="MBD77" i="1"/>
  <c r="MBE77" i="1"/>
  <c r="MBF77" i="1"/>
  <c r="MBG77" i="1"/>
  <c r="MBH77" i="1"/>
  <c r="MBI77" i="1"/>
  <c r="MBJ77" i="1"/>
  <c r="MBK77" i="1"/>
  <c r="MBL77" i="1"/>
  <c r="MBM77" i="1"/>
  <c r="MBN77" i="1"/>
  <c r="MBO77" i="1"/>
  <c r="MBP77" i="1"/>
  <c r="MBQ77" i="1"/>
  <c r="MBR77" i="1"/>
  <c r="MBS77" i="1"/>
  <c r="MBT77" i="1"/>
  <c r="MBU77" i="1"/>
  <c r="MBV77" i="1"/>
  <c r="MBW77" i="1"/>
  <c r="MBX77" i="1"/>
  <c r="MBY77" i="1"/>
  <c r="MBZ77" i="1"/>
  <c r="MCA77" i="1"/>
  <c r="MCB77" i="1"/>
  <c r="MCC77" i="1"/>
  <c r="MCD77" i="1"/>
  <c r="MCE77" i="1"/>
  <c r="MCF77" i="1"/>
  <c r="MCG77" i="1"/>
  <c r="MCH77" i="1"/>
  <c r="MCI77" i="1"/>
  <c r="MCJ77" i="1"/>
  <c r="MCK77" i="1"/>
  <c r="MCL77" i="1"/>
  <c r="MCM77" i="1"/>
  <c r="MCN77" i="1"/>
  <c r="MCO77" i="1"/>
  <c r="MCP77" i="1"/>
  <c r="MCQ77" i="1"/>
  <c r="MCR77" i="1"/>
  <c r="MCS77" i="1"/>
  <c r="MCT77" i="1"/>
  <c r="MCU77" i="1"/>
  <c r="MCV77" i="1"/>
  <c r="MCW77" i="1"/>
  <c r="MCX77" i="1"/>
  <c r="MCY77" i="1"/>
  <c r="MCZ77" i="1"/>
  <c r="MDA77" i="1"/>
  <c r="MDB77" i="1"/>
  <c r="MDC77" i="1"/>
  <c r="MDD77" i="1"/>
  <c r="MDE77" i="1"/>
  <c r="MDF77" i="1"/>
  <c r="MDG77" i="1"/>
  <c r="MDH77" i="1"/>
  <c r="MDI77" i="1"/>
  <c r="MDJ77" i="1"/>
  <c r="MDK77" i="1"/>
  <c r="MDL77" i="1"/>
  <c r="MDM77" i="1"/>
  <c r="MDN77" i="1"/>
  <c r="MDO77" i="1"/>
  <c r="MDP77" i="1"/>
  <c r="MDQ77" i="1"/>
  <c r="MDR77" i="1"/>
  <c r="MDS77" i="1"/>
  <c r="MDT77" i="1"/>
  <c r="MDU77" i="1"/>
  <c r="MDV77" i="1"/>
  <c r="MDW77" i="1"/>
  <c r="MDX77" i="1"/>
  <c r="MDY77" i="1"/>
  <c r="MDZ77" i="1"/>
  <c r="MEA77" i="1"/>
  <c r="MEB77" i="1"/>
  <c r="MEC77" i="1"/>
  <c r="MED77" i="1"/>
  <c r="MEE77" i="1"/>
  <c r="MEF77" i="1"/>
  <c r="MEG77" i="1"/>
  <c r="MEH77" i="1"/>
  <c r="MEI77" i="1"/>
  <c r="MEJ77" i="1"/>
  <c r="MEK77" i="1"/>
  <c r="MEL77" i="1"/>
  <c r="MEM77" i="1"/>
  <c r="MEN77" i="1"/>
  <c r="MEO77" i="1"/>
  <c r="MEP77" i="1"/>
  <c r="MEQ77" i="1"/>
  <c r="MER77" i="1"/>
  <c r="MES77" i="1"/>
  <c r="MET77" i="1"/>
  <c r="MEU77" i="1"/>
  <c r="MEV77" i="1"/>
  <c r="MEW77" i="1"/>
  <c r="MEX77" i="1"/>
  <c r="MEY77" i="1"/>
  <c r="MEZ77" i="1"/>
  <c r="MFA77" i="1"/>
  <c r="MFB77" i="1"/>
  <c r="MFC77" i="1"/>
  <c r="MFD77" i="1"/>
  <c r="MFE77" i="1"/>
  <c r="MFF77" i="1"/>
  <c r="MFG77" i="1"/>
  <c r="MFH77" i="1"/>
  <c r="MFI77" i="1"/>
  <c r="MFJ77" i="1"/>
  <c r="MFK77" i="1"/>
  <c r="MFL77" i="1"/>
  <c r="MFM77" i="1"/>
  <c r="MFN77" i="1"/>
  <c r="MFO77" i="1"/>
  <c r="MFP77" i="1"/>
  <c r="MFQ77" i="1"/>
  <c r="MFR77" i="1"/>
  <c r="MFS77" i="1"/>
  <c r="MFT77" i="1"/>
  <c r="MFU77" i="1"/>
  <c r="MFV77" i="1"/>
  <c r="MFW77" i="1"/>
  <c r="MFX77" i="1"/>
  <c r="MFY77" i="1"/>
  <c r="MFZ77" i="1"/>
  <c r="MGA77" i="1"/>
  <c r="MGB77" i="1"/>
  <c r="MGC77" i="1"/>
  <c r="MGD77" i="1"/>
  <c r="MGE77" i="1"/>
  <c r="MGF77" i="1"/>
  <c r="MGG77" i="1"/>
  <c r="MGH77" i="1"/>
  <c r="MGI77" i="1"/>
  <c r="MGJ77" i="1"/>
  <c r="MGK77" i="1"/>
  <c r="MGL77" i="1"/>
  <c r="MGM77" i="1"/>
  <c r="MGN77" i="1"/>
  <c r="MGO77" i="1"/>
  <c r="MGP77" i="1"/>
  <c r="MGQ77" i="1"/>
  <c r="MGR77" i="1"/>
  <c r="MGS77" i="1"/>
  <c r="MGT77" i="1"/>
  <c r="MGU77" i="1"/>
  <c r="MGV77" i="1"/>
  <c r="MGW77" i="1"/>
  <c r="MGX77" i="1"/>
  <c r="MGY77" i="1"/>
  <c r="MGZ77" i="1"/>
  <c r="MHA77" i="1"/>
  <c r="MHB77" i="1"/>
  <c r="MHC77" i="1"/>
  <c r="MHD77" i="1"/>
  <c r="MHE77" i="1"/>
  <c r="MHF77" i="1"/>
  <c r="MHG77" i="1"/>
  <c r="MHH77" i="1"/>
  <c r="MHI77" i="1"/>
  <c r="MHJ77" i="1"/>
  <c r="MHK77" i="1"/>
  <c r="MHL77" i="1"/>
  <c r="MHM77" i="1"/>
  <c r="MHN77" i="1"/>
  <c r="MHO77" i="1"/>
  <c r="MHP77" i="1"/>
  <c r="MHQ77" i="1"/>
  <c r="MHR77" i="1"/>
  <c r="MHS77" i="1"/>
  <c r="MHT77" i="1"/>
  <c r="MHU77" i="1"/>
  <c r="MHV77" i="1"/>
  <c r="MHW77" i="1"/>
  <c r="MHX77" i="1"/>
  <c r="MHY77" i="1"/>
  <c r="MHZ77" i="1"/>
  <c r="MIA77" i="1"/>
  <c r="MIB77" i="1"/>
  <c r="MIC77" i="1"/>
  <c r="MID77" i="1"/>
  <c r="MIE77" i="1"/>
  <c r="MIF77" i="1"/>
  <c r="MIG77" i="1"/>
  <c r="MIH77" i="1"/>
  <c r="MII77" i="1"/>
  <c r="MIJ77" i="1"/>
  <c r="MIK77" i="1"/>
  <c r="MIL77" i="1"/>
  <c r="MIM77" i="1"/>
  <c r="MIN77" i="1"/>
  <c r="MIO77" i="1"/>
  <c r="MIP77" i="1"/>
  <c r="MIQ77" i="1"/>
  <c r="MIR77" i="1"/>
  <c r="MIS77" i="1"/>
  <c r="MIT77" i="1"/>
  <c r="MIU77" i="1"/>
  <c r="MIV77" i="1"/>
  <c r="MIW77" i="1"/>
  <c r="MIX77" i="1"/>
  <c r="MIY77" i="1"/>
  <c r="MIZ77" i="1"/>
  <c r="MJA77" i="1"/>
  <c r="MJB77" i="1"/>
  <c r="MJC77" i="1"/>
  <c r="MJD77" i="1"/>
  <c r="MJE77" i="1"/>
  <c r="MJF77" i="1"/>
  <c r="MJG77" i="1"/>
  <c r="MJH77" i="1"/>
  <c r="MJI77" i="1"/>
  <c r="MJJ77" i="1"/>
  <c r="MJK77" i="1"/>
  <c r="MJL77" i="1"/>
  <c r="MJM77" i="1"/>
  <c r="MJN77" i="1"/>
  <c r="MJO77" i="1"/>
  <c r="MJP77" i="1"/>
  <c r="MJQ77" i="1"/>
  <c r="MJR77" i="1"/>
  <c r="MJS77" i="1"/>
  <c r="MJT77" i="1"/>
  <c r="MJU77" i="1"/>
  <c r="MJV77" i="1"/>
  <c r="MJW77" i="1"/>
  <c r="MJX77" i="1"/>
  <c r="MJY77" i="1"/>
  <c r="MJZ77" i="1"/>
  <c r="MKA77" i="1"/>
  <c r="MKB77" i="1"/>
  <c r="MKC77" i="1"/>
  <c r="MKD77" i="1"/>
  <c r="MKE77" i="1"/>
  <c r="MKF77" i="1"/>
  <c r="MKG77" i="1"/>
  <c r="MKH77" i="1"/>
  <c r="MKI77" i="1"/>
  <c r="MKJ77" i="1"/>
  <c r="MKK77" i="1"/>
  <c r="MKL77" i="1"/>
  <c r="MKM77" i="1"/>
  <c r="MKN77" i="1"/>
  <c r="MKO77" i="1"/>
  <c r="MKP77" i="1"/>
  <c r="MKQ77" i="1"/>
  <c r="MKR77" i="1"/>
  <c r="MKS77" i="1"/>
  <c r="MKT77" i="1"/>
  <c r="MKU77" i="1"/>
  <c r="MKV77" i="1"/>
  <c r="MKW77" i="1"/>
  <c r="MKX77" i="1"/>
  <c r="MKY77" i="1"/>
  <c r="MKZ77" i="1"/>
  <c r="MLA77" i="1"/>
  <c r="MLB77" i="1"/>
  <c r="MLC77" i="1"/>
  <c r="MLD77" i="1"/>
  <c r="MLE77" i="1"/>
  <c r="MLF77" i="1"/>
  <c r="MLG77" i="1"/>
  <c r="MLH77" i="1"/>
  <c r="MLI77" i="1"/>
  <c r="MLJ77" i="1"/>
  <c r="MLK77" i="1"/>
  <c r="MLL77" i="1"/>
  <c r="MLM77" i="1"/>
  <c r="MLN77" i="1"/>
  <c r="MLO77" i="1"/>
  <c r="MLP77" i="1"/>
  <c r="MLQ77" i="1"/>
  <c r="MLR77" i="1"/>
  <c r="MLS77" i="1"/>
  <c r="MLT77" i="1"/>
  <c r="MLU77" i="1"/>
  <c r="MLV77" i="1"/>
  <c r="MLW77" i="1"/>
  <c r="MLX77" i="1"/>
  <c r="MLY77" i="1"/>
  <c r="MLZ77" i="1"/>
  <c r="MMA77" i="1"/>
  <c r="MMB77" i="1"/>
  <c r="MMC77" i="1"/>
  <c r="MMD77" i="1"/>
  <c r="MME77" i="1"/>
  <c r="MMF77" i="1"/>
  <c r="MMG77" i="1"/>
  <c r="MMH77" i="1"/>
  <c r="MMI77" i="1"/>
  <c r="MMJ77" i="1"/>
  <c r="MMK77" i="1"/>
  <c r="MML77" i="1"/>
  <c r="MMM77" i="1"/>
  <c r="MMN77" i="1"/>
  <c r="MMO77" i="1"/>
  <c r="MMP77" i="1"/>
  <c r="MMQ77" i="1"/>
  <c r="MMR77" i="1"/>
  <c r="MMS77" i="1"/>
  <c r="MMT77" i="1"/>
  <c r="MMU77" i="1"/>
  <c r="MMV77" i="1"/>
  <c r="MMW77" i="1"/>
  <c r="MMX77" i="1"/>
  <c r="MMY77" i="1"/>
  <c r="MMZ77" i="1"/>
  <c r="MNA77" i="1"/>
  <c r="MNB77" i="1"/>
  <c r="MNC77" i="1"/>
  <c r="MND77" i="1"/>
  <c r="MNE77" i="1"/>
  <c r="MNF77" i="1"/>
  <c r="MNG77" i="1"/>
  <c r="MNH77" i="1"/>
  <c r="MNI77" i="1"/>
  <c r="MNJ77" i="1"/>
  <c r="MNK77" i="1"/>
  <c r="MNL77" i="1"/>
  <c r="MNM77" i="1"/>
  <c r="MNN77" i="1"/>
  <c r="MNO77" i="1"/>
  <c r="MNP77" i="1"/>
  <c r="MNQ77" i="1"/>
  <c r="MNR77" i="1"/>
  <c r="MNS77" i="1"/>
  <c r="MNT77" i="1"/>
  <c r="MNU77" i="1"/>
  <c r="MNV77" i="1"/>
  <c r="MNW77" i="1"/>
  <c r="MNX77" i="1"/>
  <c r="MNY77" i="1"/>
  <c r="MNZ77" i="1"/>
  <c r="MOA77" i="1"/>
  <c r="MOB77" i="1"/>
  <c r="MOC77" i="1"/>
  <c r="MOD77" i="1"/>
  <c r="MOE77" i="1"/>
  <c r="MOF77" i="1"/>
  <c r="MOG77" i="1"/>
  <c r="MOH77" i="1"/>
  <c r="MOI77" i="1"/>
  <c r="MOJ77" i="1"/>
  <c r="MOK77" i="1"/>
  <c r="MOL77" i="1"/>
  <c r="MOM77" i="1"/>
  <c r="MON77" i="1"/>
  <c r="MOO77" i="1"/>
  <c r="MOP77" i="1"/>
  <c r="MOQ77" i="1"/>
  <c r="MOR77" i="1"/>
  <c r="MOS77" i="1"/>
  <c r="MOT77" i="1"/>
  <c r="MOU77" i="1"/>
  <c r="MOV77" i="1"/>
  <c r="MOW77" i="1"/>
  <c r="MOX77" i="1"/>
  <c r="MOY77" i="1"/>
  <c r="MOZ77" i="1"/>
  <c r="MPA77" i="1"/>
  <c r="MPB77" i="1"/>
  <c r="MPC77" i="1"/>
  <c r="MPD77" i="1"/>
  <c r="MPE77" i="1"/>
  <c r="MPF77" i="1"/>
  <c r="MPG77" i="1"/>
  <c r="MPH77" i="1"/>
  <c r="MPI77" i="1"/>
  <c r="MPJ77" i="1"/>
  <c r="MPK77" i="1"/>
  <c r="MPL77" i="1"/>
  <c r="MPM77" i="1"/>
  <c r="MPN77" i="1"/>
  <c r="MPO77" i="1"/>
  <c r="MPP77" i="1"/>
  <c r="MPQ77" i="1"/>
  <c r="MPR77" i="1"/>
  <c r="MPS77" i="1"/>
  <c r="MPT77" i="1"/>
  <c r="MPU77" i="1"/>
  <c r="MPV77" i="1"/>
  <c r="MPW77" i="1"/>
  <c r="MPX77" i="1"/>
  <c r="MPY77" i="1"/>
  <c r="MPZ77" i="1"/>
  <c r="MQA77" i="1"/>
  <c r="MQB77" i="1"/>
  <c r="MQC77" i="1"/>
  <c r="MQD77" i="1"/>
  <c r="MQE77" i="1"/>
  <c r="MQF77" i="1"/>
  <c r="MQG77" i="1"/>
  <c r="MQH77" i="1"/>
  <c r="MQI77" i="1"/>
  <c r="MQJ77" i="1"/>
  <c r="MQK77" i="1"/>
  <c r="MQL77" i="1"/>
  <c r="MQM77" i="1"/>
  <c r="MQN77" i="1"/>
  <c r="MQO77" i="1"/>
  <c r="MQP77" i="1"/>
  <c r="MQQ77" i="1"/>
  <c r="MQR77" i="1"/>
  <c r="MQS77" i="1"/>
  <c r="MQT77" i="1"/>
  <c r="MQU77" i="1"/>
  <c r="MQV77" i="1"/>
  <c r="MQW77" i="1"/>
  <c r="MQX77" i="1"/>
  <c r="MQY77" i="1"/>
  <c r="MQZ77" i="1"/>
  <c r="MRA77" i="1"/>
  <c r="MRB77" i="1"/>
  <c r="MRC77" i="1"/>
  <c r="MRD77" i="1"/>
  <c r="MRE77" i="1"/>
  <c r="MRF77" i="1"/>
  <c r="MRG77" i="1"/>
  <c r="MRH77" i="1"/>
  <c r="MRI77" i="1"/>
  <c r="MRJ77" i="1"/>
  <c r="MRK77" i="1"/>
  <c r="MRL77" i="1"/>
  <c r="MRM77" i="1"/>
  <c r="MRN77" i="1"/>
  <c r="MRO77" i="1"/>
  <c r="MRP77" i="1"/>
  <c r="MRQ77" i="1"/>
  <c r="MRR77" i="1"/>
  <c r="MRS77" i="1"/>
  <c r="MRT77" i="1"/>
  <c r="MRU77" i="1"/>
  <c r="MRV77" i="1"/>
  <c r="MRW77" i="1"/>
  <c r="MRX77" i="1"/>
  <c r="MRY77" i="1"/>
  <c r="MRZ77" i="1"/>
  <c r="MSA77" i="1"/>
  <c r="MSB77" i="1"/>
  <c r="MSC77" i="1"/>
  <c r="MSD77" i="1"/>
  <c r="MSE77" i="1"/>
  <c r="MSF77" i="1"/>
  <c r="MSG77" i="1"/>
  <c r="MSH77" i="1"/>
  <c r="MSI77" i="1"/>
  <c r="MSJ77" i="1"/>
  <c r="MSK77" i="1"/>
  <c r="MSL77" i="1"/>
  <c r="MSM77" i="1"/>
  <c r="MSN77" i="1"/>
  <c r="MSO77" i="1"/>
  <c r="MSP77" i="1"/>
  <c r="MSQ77" i="1"/>
  <c r="MSR77" i="1"/>
  <c r="MSS77" i="1"/>
  <c r="MST77" i="1"/>
  <c r="MSU77" i="1"/>
  <c r="MSV77" i="1"/>
  <c r="MSW77" i="1"/>
  <c r="MSX77" i="1"/>
  <c r="MSY77" i="1"/>
  <c r="MSZ77" i="1"/>
  <c r="MTA77" i="1"/>
  <c r="MTB77" i="1"/>
  <c r="MTC77" i="1"/>
  <c r="MTD77" i="1"/>
  <c r="MTE77" i="1"/>
  <c r="MTF77" i="1"/>
  <c r="MTG77" i="1"/>
  <c r="MTH77" i="1"/>
  <c r="MTI77" i="1"/>
  <c r="MTJ77" i="1"/>
  <c r="MTK77" i="1"/>
  <c r="MTL77" i="1"/>
  <c r="MTM77" i="1"/>
  <c r="MTN77" i="1"/>
  <c r="MTO77" i="1"/>
  <c r="MTP77" i="1"/>
  <c r="MTQ77" i="1"/>
  <c r="MTR77" i="1"/>
  <c r="MTS77" i="1"/>
  <c r="MTT77" i="1"/>
  <c r="MTU77" i="1"/>
  <c r="MTV77" i="1"/>
  <c r="MTW77" i="1"/>
  <c r="MTX77" i="1"/>
  <c r="MTY77" i="1"/>
  <c r="MTZ77" i="1"/>
  <c r="MUA77" i="1"/>
  <c r="MUB77" i="1"/>
  <c r="MUC77" i="1"/>
  <c r="MUD77" i="1"/>
  <c r="MUE77" i="1"/>
  <c r="MUF77" i="1"/>
  <c r="MUG77" i="1"/>
  <c r="MUH77" i="1"/>
  <c r="MUI77" i="1"/>
  <c r="MUJ77" i="1"/>
  <c r="MUK77" i="1"/>
  <c r="MUL77" i="1"/>
  <c r="MUM77" i="1"/>
  <c r="MUN77" i="1"/>
  <c r="MUO77" i="1"/>
  <c r="MUP77" i="1"/>
  <c r="MUQ77" i="1"/>
  <c r="MUR77" i="1"/>
  <c r="MUS77" i="1"/>
  <c r="MUT77" i="1"/>
  <c r="MUU77" i="1"/>
  <c r="MUV77" i="1"/>
  <c r="MUW77" i="1"/>
  <c r="MUX77" i="1"/>
  <c r="MUY77" i="1"/>
  <c r="MUZ77" i="1"/>
  <c r="MVA77" i="1"/>
  <c r="MVB77" i="1"/>
  <c r="MVC77" i="1"/>
  <c r="MVD77" i="1"/>
  <c r="MVE77" i="1"/>
  <c r="MVF77" i="1"/>
  <c r="MVG77" i="1"/>
  <c r="MVH77" i="1"/>
  <c r="MVI77" i="1"/>
  <c r="MVJ77" i="1"/>
  <c r="MVK77" i="1"/>
  <c r="MVL77" i="1"/>
  <c r="MVM77" i="1"/>
  <c r="MVN77" i="1"/>
  <c r="MVO77" i="1"/>
  <c r="MVP77" i="1"/>
  <c r="MVQ77" i="1"/>
  <c r="MVR77" i="1"/>
  <c r="MVS77" i="1"/>
  <c r="MVT77" i="1"/>
  <c r="MVU77" i="1"/>
  <c r="MVV77" i="1"/>
  <c r="MVW77" i="1"/>
  <c r="MVX77" i="1"/>
  <c r="MVY77" i="1"/>
  <c r="MVZ77" i="1"/>
  <c r="MWA77" i="1"/>
  <c r="MWB77" i="1"/>
  <c r="MWC77" i="1"/>
  <c r="MWD77" i="1"/>
  <c r="MWE77" i="1"/>
  <c r="MWF77" i="1"/>
  <c r="MWG77" i="1"/>
  <c r="MWH77" i="1"/>
  <c r="MWI77" i="1"/>
  <c r="MWJ77" i="1"/>
  <c r="MWK77" i="1"/>
  <c r="MWL77" i="1"/>
  <c r="MWM77" i="1"/>
  <c r="MWN77" i="1"/>
  <c r="MWO77" i="1"/>
  <c r="MWP77" i="1"/>
  <c r="MWQ77" i="1"/>
  <c r="MWR77" i="1"/>
  <c r="MWS77" i="1"/>
  <c r="MWT77" i="1"/>
  <c r="MWU77" i="1"/>
  <c r="MWV77" i="1"/>
  <c r="MWW77" i="1"/>
  <c r="MWX77" i="1"/>
  <c r="MWY77" i="1"/>
  <c r="MWZ77" i="1"/>
  <c r="MXA77" i="1"/>
  <c r="MXB77" i="1"/>
  <c r="MXC77" i="1"/>
  <c r="MXD77" i="1"/>
  <c r="MXE77" i="1"/>
  <c r="MXF77" i="1"/>
  <c r="MXG77" i="1"/>
  <c r="MXH77" i="1"/>
  <c r="MXI77" i="1"/>
  <c r="MXJ77" i="1"/>
  <c r="MXK77" i="1"/>
  <c r="MXL77" i="1"/>
  <c r="MXM77" i="1"/>
  <c r="MXN77" i="1"/>
  <c r="MXO77" i="1"/>
  <c r="MXP77" i="1"/>
  <c r="MXQ77" i="1"/>
  <c r="MXR77" i="1"/>
  <c r="MXS77" i="1"/>
  <c r="MXT77" i="1"/>
  <c r="MXU77" i="1"/>
  <c r="MXV77" i="1"/>
  <c r="MXW77" i="1"/>
  <c r="MXX77" i="1"/>
  <c r="MXY77" i="1"/>
  <c r="MXZ77" i="1"/>
  <c r="MYA77" i="1"/>
  <c r="MYB77" i="1"/>
  <c r="MYC77" i="1"/>
  <c r="MYD77" i="1"/>
  <c r="MYE77" i="1"/>
  <c r="MYF77" i="1"/>
  <c r="MYG77" i="1"/>
  <c r="MYH77" i="1"/>
  <c r="MYI77" i="1"/>
  <c r="MYJ77" i="1"/>
  <c r="MYK77" i="1"/>
  <c r="MYL77" i="1"/>
  <c r="MYM77" i="1"/>
  <c r="MYN77" i="1"/>
  <c r="MYO77" i="1"/>
  <c r="MYP77" i="1"/>
  <c r="MYQ77" i="1"/>
  <c r="MYR77" i="1"/>
  <c r="MYS77" i="1"/>
  <c r="MYT77" i="1"/>
  <c r="MYU77" i="1"/>
  <c r="MYV77" i="1"/>
  <c r="MYW77" i="1"/>
  <c r="MYX77" i="1"/>
  <c r="MYY77" i="1"/>
  <c r="MYZ77" i="1"/>
  <c r="MZA77" i="1"/>
  <c r="MZB77" i="1"/>
  <c r="MZC77" i="1"/>
  <c r="MZD77" i="1"/>
  <c r="MZE77" i="1"/>
  <c r="MZF77" i="1"/>
  <c r="MZG77" i="1"/>
  <c r="MZH77" i="1"/>
  <c r="MZI77" i="1"/>
  <c r="MZJ77" i="1"/>
  <c r="MZK77" i="1"/>
  <c r="MZL77" i="1"/>
  <c r="MZM77" i="1"/>
  <c r="MZN77" i="1"/>
  <c r="MZO77" i="1"/>
  <c r="MZP77" i="1"/>
  <c r="MZQ77" i="1"/>
  <c r="MZR77" i="1"/>
  <c r="MZS77" i="1"/>
  <c r="MZT77" i="1"/>
  <c r="MZU77" i="1"/>
  <c r="MZV77" i="1"/>
  <c r="MZW77" i="1"/>
  <c r="MZX77" i="1"/>
  <c r="MZY77" i="1"/>
  <c r="MZZ77" i="1"/>
  <c r="NAA77" i="1"/>
  <c r="NAB77" i="1"/>
  <c r="NAC77" i="1"/>
  <c r="NAD77" i="1"/>
  <c r="NAE77" i="1"/>
  <c r="NAF77" i="1"/>
  <c r="NAG77" i="1"/>
  <c r="NAH77" i="1"/>
  <c r="NAI77" i="1"/>
  <c r="NAJ77" i="1"/>
  <c r="NAK77" i="1"/>
  <c r="NAL77" i="1"/>
  <c r="NAM77" i="1"/>
  <c r="NAN77" i="1"/>
  <c r="NAO77" i="1"/>
  <c r="NAP77" i="1"/>
  <c r="NAQ77" i="1"/>
  <c r="NAR77" i="1"/>
  <c r="NAS77" i="1"/>
  <c r="NAT77" i="1"/>
  <c r="NAU77" i="1"/>
  <c r="NAV77" i="1"/>
  <c r="NAW77" i="1"/>
  <c r="NAX77" i="1"/>
  <c r="NAY77" i="1"/>
  <c r="NAZ77" i="1"/>
  <c r="NBA77" i="1"/>
  <c r="NBB77" i="1"/>
  <c r="NBC77" i="1"/>
  <c r="NBD77" i="1"/>
  <c r="NBE77" i="1"/>
  <c r="NBF77" i="1"/>
  <c r="NBG77" i="1"/>
  <c r="NBH77" i="1"/>
  <c r="NBI77" i="1"/>
  <c r="NBJ77" i="1"/>
  <c r="NBK77" i="1"/>
  <c r="NBL77" i="1"/>
  <c r="NBM77" i="1"/>
  <c r="NBN77" i="1"/>
  <c r="NBO77" i="1"/>
  <c r="NBP77" i="1"/>
  <c r="NBQ77" i="1"/>
  <c r="NBR77" i="1"/>
  <c r="NBS77" i="1"/>
  <c r="NBT77" i="1"/>
  <c r="NBU77" i="1"/>
  <c r="NBV77" i="1"/>
  <c r="NBW77" i="1"/>
  <c r="NBX77" i="1"/>
  <c r="NBY77" i="1"/>
  <c r="NBZ77" i="1"/>
  <c r="NCA77" i="1"/>
  <c r="NCB77" i="1"/>
  <c r="NCC77" i="1"/>
  <c r="NCD77" i="1"/>
  <c r="NCE77" i="1"/>
  <c r="NCF77" i="1"/>
  <c r="NCG77" i="1"/>
  <c r="NCH77" i="1"/>
  <c r="NCI77" i="1"/>
  <c r="NCJ77" i="1"/>
  <c r="NCK77" i="1"/>
  <c r="NCL77" i="1"/>
  <c r="NCM77" i="1"/>
  <c r="NCN77" i="1"/>
  <c r="NCO77" i="1"/>
  <c r="NCP77" i="1"/>
  <c r="NCQ77" i="1"/>
  <c r="NCR77" i="1"/>
  <c r="NCS77" i="1"/>
  <c r="NCT77" i="1"/>
  <c r="NCU77" i="1"/>
  <c r="NCV77" i="1"/>
  <c r="NCW77" i="1"/>
  <c r="NCX77" i="1"/>
  <c r="NCY77" i="1"/>
  <c r="NCZ77" i="1"/>
  <c r="NDA77" i="1"/>
  <c r="NDB77" i="1"/>
  <c r="NDC77" i="1"/>
  <c r="NDD77" i="1"/>
  <c r="NDE77" i="1"/>
  <c r="NDF77" i="1"/>
  <c r="NDG77" i="1"/>
  <c r="NDH77" i="1"/>
  <c r="NDI77" i="1"/>
  <c r="NDJ77" i="1"/>
  <c r="NDK77" i="1"/>
  <c r="NDL77" i="1"/>
  <c r="NDM77" i="1"/>
  <c r="NDN77" i="1"/>
  <c r="NDO77" i="1"/>
  <c r="NDP77" i="1"/>
  <c r="NDQ77" i="1"/>
  <c r="NDR77" i="1"/>
  <c r="NDS77" i="1"/>
  <c r="NDT77" i="1"/>
  <c r="NDU77" i="1"/>
  <c r="NDV77" i="1"/>
  <c r="NDW77" i="1"/>
  <c r="NDX77" i="1"/>
  <c r="NDY77" i="1"/>
  <c r="NDZ77" i="1"/>
  <c r="NEA77" i="1"/>
  <c r="NEB77" i="1"/>
  <c r="NEC77" i="1"/>
  <c r="NED77" i="1"/>
  <c r="NEE77" i="1"/>
  <c r="NEF77" i="1"/>
  <c r="NEG77" i="1"/>
  <c r="NEH77" i="1"/>
  <c r="NEI77" i="1"/>
  <c r="NEJ77" i="1"/>
  <c r="NEK77" i="1"/>
  <c r="NEL77" i="1"/>
  <c r="NEM77" i="1"/>
  <c r="NEN77" i="1"/>
  <c r="NEO77" i="1"/>
  <c r="NEP77" i="1"/>
  <c r="NEQ77" i="1"/>
  <c r="NER77" i="1"/>
  <c r="NES77" i="1"/>
  <c r="NET77" i="1"/>
  <c r="NEU77" i="1"/>
  <c r="NEV77" i="1"/>
  <c r="NEW77" i="1"/>
  <c r="NEX77" i="1"/>
  <c r="NEY77" i="1"/>
  <c r="NEZ77" i="1"/>
  <c r="NFA77" i="1"/>
  <c r="NFB77" i="1"/>
  <c r="NFC77" i="1"/>
  <c r="NFD77" i="1"/>
  <c r="NFE77" i="1"/>
  <c r="NFF77" i="1"/>
  <c r="NFG77" i="1"/>
  <c r="NFH77" i="1"/>
  <c r="NFI77" i="1"/>
  <c r="NFJ77" i="1"/>
  <c r="NFK77" i="1"/>
  <c r="NFL77" i="1"/>
  <c r="NFM77" i="1"/>
  <c r="NFN77" i="1"/>
  <c r="NFO77" i="1"/>
  <c r="NFP77" i="1"/>
  <c r="NFQ77" i="1"/>
  <c r="NFR77" i="1"/>
  <c r="NFS77" i="1"/>
  <c r="NFT77" i="1"/>
  <c r="NFU77" i="1"/>
  <c r="NFV77" i="1"/>
  <c r="NFW77" i="1"/>
  <c r="NFX77" i="1"/>
  <c r="NFY77" i="1"/>
  <c r="NFZ77" i="1"/>
  <c r="NGA77" i="1"/>
  <c r="NGB77" i="1"/>
  <c r="NGC77" i="1"/>
  <c r="NGD77" i="1"/>
  <c r="NGE77" i="1"/>
  <c r="NGF77" i="1"/>
  <c r="NGG77" i="1"/>
  <c r="NGH77" i="1"/>
  <c r="NGI77" i="1"/>
  <c r="NGJ77" i="1"/>
  <c r="NGK77" i="1"/>
  <c r="NGL77" i="1"/>
  <c r="NGM77" i="1"/>
  <c r="NGN77" i="1"/>
  <c r="NGO77" i="1"/>
  <c r="NGP77" i="1"/>
  <c r="NGQ77" i="1"/>
  <c r="NGR77" i="1"/>
  <c r="NGS77" i="1"/>
  <c r="NGT77" i="1"/>
  <c r="NGU77" i="1"/>
  <c r="NGV77" i="1"/>
  <c r="NGW77" i="1"/>
  <c r="NGX77" i="1"/>
  <c r="NGY77" i="1"/>
  <c r="NGZ77" i="1"/>
  <c r="NHA77" i="1"/>
  <c r="NHB77" i="1"/>
  <c r="NHC77" i="1"/>
  <c r="NHD77" i="1"/>
  <c r="NHE77" i="1"/>
  <c r="NHF77" i="1"/>
  <c r="NHG77" i="1"/>
  <c r="NHH77" i="1"/>
  <c r="NHI77" i="1"/>
  <c r="NHJ77" i="1"/>
  <c r="NHK77" i="1"/>
  <c r="NHL77" i="1"/>
  <c r="NHM77" i="1"/>
  <c r="NHN77" i="1"/>
  <c r="NHO77" i="1"/>
  <c r="NHP77" i="1"/>
  <c r="NHQ77" i="1"/>
  <c r="NHR77" i="1"/>
  <c r="NHS77" i="1"/>
  <c r="NHT77" i="1"/>
  <c r="NHU77" i="1"/>
  <c r="NHV77" i="1"/>
  <c r="NHW77" i="1"/>
  <c r="NHX77" i="1"/>
  <c r="NHY77" i="1"/>
  <c r="NHZ77" i="1"/>
  <c r="NIA77" i="1"/>
  <c r="NIB77" i="1"/>
  <c r="NIC77" i="1"/>
  <c r="NID77" i="1"/>
  <c r="NIE77" i="1"/>
  <c r="NIF77" i="1"/>
  <c r="NIG77" i="1"/>
  <c r="NIH77" i="1"/>
  <c r="NII77" i="1"/>
  <c r="NIJ77" i="1"/>
  <c r="NIK77" i="1"/>
  <c r="NIL77" i="1"/>
  <c r="NIM77" i="1"/>
  <c r="NIN77" i="1"/>
  <c r="NIO77" i="1"/>
  <c r="NIP77" i="1"/>
  <c r="NIQ77" i="1"/>
  <c r="NIR77" i="1"/>
  <c r="NIS77" i="1"/>
  <c r="NIT77" i="1"/>
  <c r="NIU77" i="1"/>
  <c r="NIV77" i="1"/>
  <c r="NIW77" i="1"/>
  <c r="NIX77" i="1"/>
  <c r="NIY77" i="1"/>
  <c r="NIZ77" i="1"/>
  <c r="NJA77" i="1"/>
  <c r="NJB77" i="1"/>
  <c r="NJC77" i="1"/>
  <c r="NJD77" i="1"/>
  <c r="NJE77" i="1"/>
  <c r="NJF77" i="1"/>
  <c r="NJG77" i="1"/>
  <c r="NJH77" i="1"/>
  <c r="NJI77" i="1"/>
  <c r="NJJ77" i="1"/>
  <c r="NJK77" i="1"/>
  <c r="NJL77" i="1"/>
  <c r="NJM77" i="1"/>
  <c r="NJN77" i="1"/>
  <c r="NJO77" i="1"/>
  <c r="NJP77" i="1"/>
  <c r="NJQ77" i="1"/>
  <c r="NJR77" i="1"/>
  <c r="NJS77" i="1"/>
  <c r="NJT77" i="1"/>
  <c r="NJU77" i="1"/>
  <c r="NJV77" i="1"/>
  <c r="NJW77" i="1"/>
  <c r="NJX77" i="1"/>
  <c r="NJY77" i="1"/>
  <c r="NJZ77" i="1"/>
  <c r="NKA77" i="1"/>
  <c r="NKB77" i="1"/>
  <c r="NKC77" i="1"/>
  <c r="NKD77" i="1"/>
  <c r="NKE77" i="1"/>
  <c r="NKF77" i="1"/>
  <c r="NKG77" i="1"/>
  <c r="NKH77" i="1"/>
  <c r="NKI77" i="1"/>
  <c r="NKJ77" i="1"/>
  <c r="NKK77" i="1"/>
  <c r="NKL77" i="1"/>
  <c r="NKM77" i="1"/>
  <c r="NKN77" i="1"/>
  <c r="NKO77" i="1"/>
  <c r="NKP77" i="1"/>
  <c r="NKQ77" i="1"/>
  <c r="NKR77" i="1"/>
  <c r="NKS77" i="1"/>
  <c r="NKT77" i="1"/>
  <c r="NKU77" i="1"/>
  <c r="NKV77" i="1"/>
  <c r="NKW77" i="1"/>
  <c r="NKX77" i="1"/>
  <c r="NKY77" i="1"/>
  <c r="NKZ77" i="1"/>
  <c r="NLA77" i="1"/>
  <c r="NLB77" i="1"/>
  <c r="NLC77" i="1"/>
  <c r="NLD77" i="1"/>
  <c r="NLE77" i="1"/>
  <c r="NLF77" i="1"/>
  <c r="NLG77" i="1"/>
  <c r="NLH77" i="1"/>
  <c r="NLI77" i="1"/>
  <c r="NLJ77" i="1"/>
  <c r="NLK77" i="1"/>
  <c r="NLL77" i="1"/>
  <c r="NLM77" i="1"/>
  <c r="NLN77" i="1"/>
  <c r="NLO77" i="1"/>
  <c r="NLP77" i="1"/>
  <c r="NLQ77" i="1"/>
  <c r="NLR77" i="1"/>
  <c r="NLS77" i="1"/>
  <c r="NLT77" i="1"/>
  <c r="NLU77" i="1"/>
  <c r="NLV77" i="1"/>
  <c r="NLW77" i="1"/>
  <c r="NLX77" i="1"/>
  <c r="NLY77" i="1"/>
  <c r="NLZ77" i="1"/>
  <c r="NMA77" i="1"/>
  <c r="NMB77" i="1"/>
  <c r="NMC77" i="1"/>
  <c r="NMD77" i="1"/>
  <c r="NME77" i="1"/>
  <c r="NMF77" i="1"/>
  <c r="NMG77" i="1"/>
  <c r="NMH77" i="1"/>
  <c r="NMI77" i="1"/>
  <c r="NMJ77" i="1"/>
  <c r="NMK77" i="1"/>
  <c r="NML77" i="1"/>
  <c r="NMM77" i="1"/>
  <c r="NMN77" i="1"/>
  <c r="NMO77" i="1"/>
  <c r="NMP77" i="1"/>
  <c r="NMQ77" i="1"/>
  <c r="NMR77" i="1"/>
  <c r="NMS77" i="1"/>
  <c r="NMT77" i="1"/>
  <c r="NMU77" i="1"/>
  <c r="NMV77" i="1"/>
  <c r="NMW77" i="1"/>
  <c r="NMX77" i="1"/>
  <c r="NMY77" i="1"/>
  <c r="NMZ77" i="1"/>
  <c r="NNA77" i="1"/>
  <c r="NNB77" i="1"/>
  <c r="NNC77" i="1"/>
  <c r="NND77" i="1"/>
  <c r="NNE77" i="1"/>
  <c r="NNF77" i="1"/>
  <c r="NNG77" i="1"/>
  <c r="NNH77" i="1"/>
  <c r="NNI77" i="1"/>
  <c r="NNJ77" i="1"/>
  <c r="NNK77" i="1"/>
  <c r="NNL77" i="1"/>
  <c r="NNM77" i="1"/>
  <c r="NNN77" i="1"/>
  <c r="NNO77" i="1"/>
  <c r="NNP77" i="1"/>
  <c r="NNQ77" i="1"/>
  <c r="NNR77" i="1"/>
  <c r="NNS77" i="1"/>
  <c r="NNT77" i="1"/>
  <c r="NNU77" i="1"/>
  <c r="NNV77" i="1"/>
  <c r="NNW77" i="1"/>
  <c r="NNX77" i="1"/>
  <c r="NNY77" i="1"/>
  <c r="NNZ77" i="1"/>
  <c r="NOA77" i="1"/>
  <c r="NOB77" i="1"/>
  <c r="NOC77" i="1"/>
  <c r="NOD77" i="1"/>
  <c r="NOE77" i="1"/>
  <c r="NOF77" i="1"/>
  <c r="NOG77" i="1"/>
  <c r="NOH77" i="1"/>
  <c r="NOI77" i="1"/>
  <c r="NOJ77" i="1"/>
  <c r="NOK77" i="1"/>
  <c r="NOL77" i="1"/>
  <c r="NOM77" i="1"/>
  <c r="NON77" i="1"/>
  <c r="NOO77" i="1"/>
  <c r="NOP77" i="1"/>
  <c r="NOQ77" i="1"/>
  <c r="NOR77" i="1"/>
  <c r="NOS77" i="1"/>
  <c r="NOT77" i="1"/>
  <c r="NOU77" i="1"/>
  <c r="NOV77" i="1"/>
  <c r="NOW77" i="1"/>
  <c r="NOX77" i="1"/>
  <c r="NOY77" i="1"/>
  <c r="NOZ77" i="1"/>
  <c r="NPA77" i="1"/>
  <c r="NPB77" i="1"/>
  <c r="NPC77" i="1"/>
  <c r="NPD77" i="1"/>
  <c r="NPE77" i="1"/>
  <c r="NPF77" i="1"/>
  <c r="NPG77" i="1"/>
  <c r="NPH77" i="1"/>
  <c r="NPI77" i="1"/>
  <c r="NPJ77" i="1"/>
  <c r="NPK77" i="1"/>
  <c r="NPL77" i="1"/>
  <c r="NPM77" i="1"/>
  <c r="NPN77" i="1"/>
  <c r="NPO77" i="1"/>
  <c r="NPP77" i="1"/>
  <c r="NPQ77" i="1"/>
  <c r="NPR77" i="1"/>
  <c r="NPS77" i="1"/>
  <c r="NPT77" i="1"/>
  <c r="NPU77" i="1"/>
  <c r="NPV77" i="1"/>
  <c r="NPW77" i="1"/>
  <c r="NPX77" i="1"/>
  <c r="NPY77" i="1"/>
  <c r="NPZ77" i="1"/>
  <c r="NQA77" i="1"/>
  <c r="NQB77" i="1"/>
  <c r="NQC77" i="1"/>
  <c r="NQD77" i="1"/>
  <c r="NQE77" i="1"/>
  <c r="NQF77" i="1"/>
  <c r="NQG77" i="1"/>
  <c r="NQH77" i="1"/>
  <c r="NQI77" i="1"/>
  <c r="NQJ77" i="1"/>
  <c r="NQK77" i="1"/>
  <c r="NQL77" i="1"/>
  <c r="NQM77" i="1"/>
  <c r="NQN77" i="1"/>
  <c r="NQO77" i="1"/>
  <c r="NQP77" i="1"/>
  <c r="NQQ77" i="1"/>
  <c r="NQR77" i="1"/>
  <c r="NQS77" i="1"/>
  <c r="NQT77" i="1"/>
  <c r="NQU77" i="1"/>
  <c r="NQV77" i="1"/>
  <c r="NQW77" i="1"/>
  <c r="NQX77" i="1"/>
  <c r="NQY77" i="1"/>
  <c r="NQZ77" i="1"/>
  <c r="NRA77" i="1"/>
  <c r="NRB77" i="1"/>
  <c r="NRC77" i="1"/>
  <c r="NRD77" i="1"/>
  <c r="NRE77" i="1"/>
  <c r="NRF77" i="1"/>
  <c r="NRG77" i="1"/>
  <c r="NRH77" i="1"/>
  <c r="NRI77" i="1"/>
  <c r="NRJ77" i="1"/>
  <c r="NRK77" i="1"/>
  <c r="NRL77" i="1"/>
  <c r="NRM77" i="1"/>
  <c r="NRN77" i="1"/>
  <c r="NRO77" i="1"/>
  <c r="NRP77" i="1"/>
  <c r="NRQ77" i="1"/>
  <c r="NRR77" i="1"/>
  <c r="NRS77" i="1"/>
  <c r="NRT77" i="1"/>
  <c r="NRU77" i="1"/>
  <c r="NRV77" i="1"/>
  <c r="NRW77" i="1"/>
  <c r="NRX77" i="1"/>
  <c r="NRY77" i="1"/>
  <c r="NRZ77" i="1"/>
  <c r="NSA77" i="1"/>
  <c r="NSB77" i="1"/>
  <c r="NSC77" i="1"/>
  <c r="NSD77" i="1"/>
  <c r="NSE77" i="1"/>
  <c r="NSF77" i="1"/>
  <c r="NSG77" i="1"/>
  <c r="NSH77" i="1"/>
  <c r="NSI77" i="1"/>
  <c r="NSJ77" i="1"/>
  <c r="NSK77" i="1"/>
  <c r="NSL77" i="1"/>
  <c r="NSM77" i="1"/>
  <c r="NSN77" i="1"/>
  <c r="NSO77" i="1"/>
  <c r="NSP77" i="1"/>
  <c r="NSQ77" i="1"/>
  <c r="NSR77" i="1"/>
  <c r="NSS77" i="1"/>
  <c r="NST77" i="1"/>
  <c r="NSU77" i="1"/>
  <c r="NSV77" i="1"/>
  <c r="NSW77" i="1"/>
  <c r="NSX77" i="1"/>
  <c r="NSY77" i="1"/>
  <c r="NSZ77" i="1"/>
  <c r="NTA77" i="1"/>
  <c r="NTB77" i="1"/>
  <c r="NTC77" i="1"/>
  <c r="NTD77" i="1"/>
  <c r="NTE77" i="1"/>
  <c r="NTF77" i="1"/>
  <c r="NTG77" i="1"/>
  <c r="NTH77" i="1"/>
  <c r="NTI77" i="1"/>
  <c r="NTJ77" i="1"/>
  <c r="NTK77" i="1"/>
  <c r="NTL77" i="1"/>
  <c r="NTM77" i="1"/>
  <c r="NTN77" i="1"/>
  <c r="NTO77" i="1"/>
  <c r="NTP77" i="1"/>
  <c r="NTQ77" i="1"/>
  <c r="NTR77" i="1"/>
  <c r="NTS77" i="1"/>
  <c r="NTT77" i="1"/>
  <c r="NTU77" i="1"/>
  <c r="NTV77" i="1"/>
  <c r="NTW77" i="1"/>
  <c r="NTX77" i="1"/>
  <c r="NTY77" i="1"/>
  <c r="NTZ77" i="1"/>
  <c r="NUA77" i="1"/>
  <c r="NUB77" i="1"/>
  <c r="NUC77" i="1"/>
  <c r="NUD77" i="1"/>
  <c r="NUE77" i="1"/>
  <c r="NUF77" i="1"/>
  <c r="NUG77" i="1"/>
  <c r="NUH77" i="1"/>
  <c r="NUI77" i="1"/>
  <c r="NUJ77" i="1"/>
  <c r="NUK77" i="1"/>
  <c r="NUL77" i="1"/>
  <c r="NUM77" i="1"/>
  <c r="NUN77" i="1"/>
  <c r="NUO77" i="1"/>
  <c r="NUP77" i="1"/>
  <c r="NUQ77" i="1"/>
  <c r="NUR77" i="1"/>
  <c r="NUS77" i="1"/>
  <c r="NUT77" i="1"/>
  <c r="NUU77" i="1"/>
  <c r="NUV77" i="1"/>
  <c r="NUW77" i="1"/>
  <c r="NUX77" i="1"/>
  <c r="NUY77" i="1"/>
  <c r="NUZ77" i="1"/>
  <c r="NVA77" i="1"/>
  <c r="NVB77" i="1"/>
  <c r="NVC77" i="1"/>
  <c r="NVD77" i="1"/>
  <c r="NVE77" i="1"/>
  <c r="NVF77" i="1"/>
  <c r="NVG77" i="1"/>
  <c r="NVH77" i="1"/>
  <c r="NVI77" i="1"/>
  <c r="NVJ77" i="1"/>
  <c r="NVK77" i="1"/>
  <c r="NVL77" i="1"/>
  <c r="NVM77" i="1"/>
  <c r="NVN77" i="1"/>
  <c r="NVO77" i="1"/>
  <c r="NVP77" i="1"/>
  <c r="NVQ77" i="1"/>
  <c r="NVR77" i="1"/>
  <c r="NVS77" i="1"/>
  <c r="NVT77" i="1"/>
  <c r="NVU77" i="1"/>
  <c r="NVV77" i="1"/>
  <c r="NVW77" i="1"/>
  <c r="NVX77" i="1"/>
  <c r="NVY77" i="1"/>
  <c r="NVZ77" i="1"/>
  <c r="NWA77" i="1"/>
  <c r="NWB77" i="1"/>
  <c r="NWC77" i="1"/>
  <c r="NWD77" i="1"/>
  <c r="NWE77" i="1"/>
  <c r="NWF77" i="1"/>
  <c r="NWG77" i="1"/>
  <c r="NWH77" i="1"/>
  <c r="NWI77" i="1"/>
  <c r="NWJ77" i="1"/>
  <c r="NWK77" i="1"/>
  <c r="NWL77" i="1"/>
  <c r="NWM77" i="1"/>
  <c r="NWN77" i="1"/>
  <c r="NWO77" i="1"/>
  <c r="NWP77" i="1"/>
  <c r="NWQ77" i="1"/>
  <c r="NWR77" i="1"/>
  <c r="NWS77" i="1"/>
  <c r="NWT77" i="1"/>
  <c r="NWU77" i="1"/>
  <c r="NWV77" i="1"/>
  <c r="NWW77" i="1"/>
  <c r="NWX77" i="1"/>
  <c r="NWY77" i="1"/>
  <c r="NWZ77" i="1"/>
  <c r="NXA77" i="1"/>
  <c r="NXB77" i="1"/>
  <c r="NXC77" i="1"/>
  <c r="NXD77" i="1"/>
  <c r="NXE77" i="1"/>
  <c r="NXF77" i="1"/>
  <c r="NXG77" i="1"/>
  <c r="NXH77" i="1"/>
  <c r="NXI77" i="1"/>
  <c r="NXJ77" i="1"/>
  <c r="NXK77" i="1"/>
  <c r="NXL77" i="1"/>
  <c r="NXM77" i="1"/>
  <c r="NXN77" i="1"/>
  <c r="NXO77" i="1"/>
  <c r="NXP77" i="1"/>
  <c r="NXQ77" i="1"/>
  <c r="NXR77" i="1"/>
  <c r="NXS77" i="1"/>
  <c r="NXT77" i="1"/>
  <c r="NXU77" i="1"/>
  <c r="NXV77" i="1"/>
  <c r="NXW77" i="1"/>
  <c r="NXX77" i="1"/>
  <c r="NXY77" i="1"/>
  <c r="NXZ77" i="1"/>
  <c r="NYA77" i="1"/>
  <c r="NYB77" i="1"/>
  <c r="NYC77" i="1"/>
  <c r="NYD77" i="1"/>
  <c r="NYE77" i="1"/>
  <c r="NYF77" i="1"/>
  <c r="NYG77" i="1"/>
  <c r="NYH77" i="1"/>
  <c r="NYI77" i="1"/>
  <c r="NYJ77" i="1"/>
  <c r="NYK77" i="1"/>
  <c r="NYL77" i="1"/>
  <c r="NYM77" i="1"/>
  <c r="NYN77" i="1"/>
  <c r="NYO77" i="1"/>
  <c r="NYP77" i="1"/>
  <c r="NYQ77" i="1"/>
  <c r="NYR77" i="1"/>
  <c r="NYS77" i="1"/>
  <c r="NYT77" i="1"/>
  <c r="NYU77" i="1"/>
  <c r="NYV77" i="1"/>
  <c r="NYW77" i="1"/>
  <c r="NYX77" i="1"/>
  <c r="NYY77" i="1"/>
  <c r="NYZ77" i="1"/>
  <c r="NZA77" i="1"/>
  <c r="NZB77" i="1"/>
  <c r="NZC77" i="1"/>
  <c r="NZD77" i="1"/>
  <c r="NZE77" i="1"/>
  <c r="NZF77" i="1"/>
  <c r="NZG77" i="1"/>
  <c r="NZH77" i="1"/>
  <c r="NZI77" i="1"/>
  <c r="NZJ77" i="1"/>
  <c r="NZK77" i="1"/>
  <c r="NZL77" i="1"/>
  <c r="NZM77" i="1"/>
  <c r="NZN77" i="1"/>
  <c r="NZO77" i="1"/>
  <c r="NZP77" i="1"/>
  <c r="NZQ77" i="1"/>
  <c r="NZR77" i="1"/>
  <c r="NZS77" i="1"/>
  <c r="NZT77" i="1"/>
  <c r="NZU77" i="1"/>
  <c r="NZV77" i="1"/>
  <c r="NZW77" i="1"/>
  <c r="NZX77" i="1"/>
  <c r="NZY77" i="1"/>
  <c r="NZZ77" i="1"/>
  <c r="OAA77" i="1"/>
  <c r="OAB77" i="1"/>
  <c r="OAC77" i="1"/>
  <c r="OAD77" i="1"/>
  <c r="OAE77" i="1"/>
  <c r="OAF77" i="1"/>
  <c r="OAG77" i="1"/>
  <c r="OAH77" i="1"/>
  <c r="OAI77" i="1"/>
  <c r="OAJ77" i="1"/>
  <c r="OAK77" i="1"/>
  <c r="OAL77" i="1"/>
  <c r="OAM77" i="1"/>
  <c r="OAN77" i="1"/>
  <c r="OAO77" i="1"/>
  <c r="OAP77" i="1"/>
  <c r="OAQ77" i="1"/>
  <c r="OAR77" i="1"/>
  <c r="OAS77" i="1"/>
  <c r="OAT77" i="1"/>
  <c r="OAU77" i="1"/>
  <c r="OAV77" i="1"/>
  <c r="OAW77" i="1"/>
  <c r="OAX77" i="1"/>
  <c r="OAY77" i="1"/>
  <c r="OAZ77" i="1"/>
  <c r="OBA77" i="1"/>
  <c r="OBB77" i="1"/>
  <c r="OBC77" i="1"/>
  <c r="OBD77" i="1"/>
  <c r="OBE77" i="1"/>
  <c r="OBF77" i="1"/>
  <c r="OBG77" i="1"/>
  <c r="OBH77" i="1"/>
  <c r="OBI77" i="1"/>
  <c r="OBJ77" i="1"/>
  <c r="OBK77" i="1"/>
  <c r="OBL77" i="1"/>
  <c r="OBM77" i="1"/>
  <c r="OBN77" i="1"/>
  <c r="OBO77" i="1"/>
  <c r="OBP77" i="1"/>
  <c r="OBQ77" i="1"/>
  <c r="OBR77" i="1"/>
  <c r="OBS77" i="1"/>
  <c r="OBT77" i="1"/>
  <c r="OBU77" i="1"/>
  <c r="OBV77" i="1"/>
  <c r="OBW77" i="1"/>
  <c r="OBX77" i="1"/>
  <c r="OBY77" i="1"/>
  <c r="OBZ77" i="1"/>
  <c r="OCA77" i="1"/>
  <c r="OCB77" i="1"/>
  <c r="OCC77" i="1"/>
  <c r="OCD77" i="1"/>
  <c r="OCE77" i="1"/>
  <c r="OCF77" i="1"/>
  <c r="OCG77" i="1"/>
  <c r="OCH77" i="1"/>
  <c r="OCI77" i="1"/>
  <c r="OCJ77" i="1"/>
  <c r="OCK77" i="1"/>
  <c r="OCL77" i="1"/>
  <c r="OCM77" i="1"/>
  <c r="OCN77" i="1"/>
  <c r="OCO77" i="1"/>
  <c r="OCP77" i="1"/>
  <c r="OCQ77" i="1"/>
  <c r="OCR77" i="1"/>
  <c r="OCS77" i="1"/>
  <c r="OCT77" i="1"/>
  <c r="OCU77" i="1"/>
  <c r="OCV77" i="1"/>
  <c r="OCW77" i="1"/>
  <c r="OCX77" i="1"/>
  <c r="OCY77" i="1"/>
  <c r="OCZ77" i="1"/>
  <c r="ODA77" i="1"/>
  <c r="ODB77" i="1"/>
  <c r="ODC77" i="1"/>
  <c r="ODD77" i="1"/>
  <c r="ODE77" i="1"/>
  <c r="ODF77" i="1"/>
  <c r="ODG77" i="1"/>
  <c r="ODH77" i="1"/>
  <c r="ODI77" i="1"/>
  <c r="ODJ77" i="1"/>
  <c r="ODK77" i="1"/>
  <c r="ODL77" i="1"/>
  <c r="ODM77" i="1"/>
  <c r="ODN77" i="1"/>
  <c r="ODO77" i="1"/>
  <c r="ODP77" i="1"/>
  <c r="ODQ77" i="1"/>
  <c r="ODR77" i="1"/>
  <c r="ODS77" i="1"/>
  <c r="ODT77" i="1"/>
  <c r="ODU77" i="1"/>
  <c r="ODV77" i="1"/>
  <c r="ODW77" i="1"/>
  <c r="ODX77" i="1"/>
  <c r="ODY77" i="1"/>
  <c r="ODZ77" i="1"/>
  <c r="OEA77" i="1"/>
  <c r="OEB77" i="1"/>
  <c r="OEC77" i="1"/>
  <c r="OED77" i="1"/>
  <c r="OEE77" i="1"/>
  <c r="OEF77" i="1"/>
  <c r="OEG77" i="1"/>
  <c r="OEH77" i="1"/>
  <c r="OEI77" i="1"/>
  <c r="OEJ77" i="1"/>
  <c r="OEK77" i="1"/>
  <c r="OEL77" i="1"/>
  <c r="OEM77" i="1"/>
  <c r="OEN77" i="1"/>
  <c r="OEO77" i="1"/>
  <c r="OEP77" i="1"/>
  <c r="OEQ77" i="1"/>
  <c r="OER77" i="1"/>
  <c r="OES77" i="1"/>
  <c r="OET77" i="1"/>
  <c r="OEU77" i="1"/>
  <c r="OEV77" i="1"/>
  <c r="OEW77" i="1"/>
  <c r="OEX77" i="1"/>
  <c r="OEY77" i="1"/>
  <c r="OEZ77" i="1"/>
  <c r="OFA77" i="1"/>
  <c r="OFB77" i="1"/>
  <c r="OFC77" i="1"/>
  <c r="OFD77" i="1"/>
  <c r="OFE77" i="1"/>
  <c r="OFF77" i="1"/>
  <c r="OFG77" i="1"/>
  <c r="OFH77" i="1"/>
  <c r="OFI77" i="1"/>
  <c r="OFJ77" i="1"/>
  <c r="OFK77" i="1"/>
  <c r="OFL77" i="1"/>
  <c r="OFM77" i="1"/>
  <c r="OFN77" i="1"/>
  <c r="OFO77" i="1"/>
  <c r="OFP77" i="1"/>
  <c r="OFQ77" i="1"/>
  <c r="OFR77" i="1"/>
  <c r="OFS77" i="1"/>
  <c r="OFT77" i="1"/>
  <c r="OFU77" i="1"/>
  <c r="OFV77" i="1"/>
  <c r="OFW77" i="1"/>
  <c r="OFX77" i="1"/>
  <c r="OFY77" i="1"/>
  <c r="OFZ77" i="1"/>
  <c r="OGA77" i="1"/>
  <c r="OGB77" i="1"/>
  <c r="OGC77" i="1"/>
  <c r="OGD77" i="1"/>
  <c r="OGE77" i="1"/>
  <c r="OGF77" i="1"/>
  <c r="OGG77" i="1"/>
  <c r="OGH77" i="1"/>
  <c r="OGI77" i="1"/>
  <c r="OGJ77" i="1"/>
  <c r="OGK77" i="1"/>
  <c r="OGL77" i="1"/>
  <c r="OGM77" i="1"/>
  <c r="OGN77" i="1"/>
  <c r="OGO77" i="1"/>
  <c r="OGP77" i="1"/>
  <c r="OGQ77" i="1"/>
  <c r="OGR77" i="1"/>
  <c r="OGS77" i="1"/>
  <c r="OGT77" i="1"/>
  <c r="OGU77" i="1"/>
  <c r="OGV77" i="1"/>
  <c r="OGW77" i="1"/>
  <c r="OGX77" i="1"/>
  <c r="OGY77" i="1"/>
  <c r="OGZ77" i="1"/>
  <c r="OHA77" i="1"/>
  <c r="OHB77" i="1"/>
  <c r="OHC77" i="1"/>
  <c r="OHD77" i="1"/>
  <c r="OHE77" i="1"/>
  <c r="OHF77" i="1"/>
  <c r="OHG77" i="1"/>
  <c r="OHH77" i="1"/>
  <c r="OHI77" i="1"/>
  <c r="OHJ77" i="1"/>
  <c r="OHK77" i="1"/>
  <c r="OHL77" i="1"/>
  <c r="OHM77" i="1"/>
  <c r="OHN77" i="1"/>
  <c r="OHO77" i="1"/>
  <c r="OHP77" i="1"/>
  <c r="OHQ77" i="1"/>
  <c r="OHR77" i="1"/>
  <c r="OHS77" i="1"/>
  <c r="OHT77" i="1"/>
  <c r="OHU77" i="1"/>
  <c r="OHV77" i="1"/>
  <c r="OHW77" i="1"/>
  <c r="OHX77" i="1"/>
  <c r="OHY77" i="1"/>
  <c r="OHZ77" i="1"/>
  <c r="OIA77" i="1"/>
  <c r="OIB77" i="1"/>
  <c r="OIC77" i="1"/>
  <c r="OID77" i="1"/>
  <c r="OIE77" i="1"/>
  <c r="OIF77" i="1"/>
  <c r="OIG77" i="1"/>
  <c r="OIH77" i="1"/>
  <c r="OII77" i="1"/>
  <c r="OIJ77" i="1"/>
  <c r="OIK77" i="1"/>
  <c r="OIL77" i="1"/>
  <c r="OIM77" i="1"/>
  <c r="OIN77" i="1"/>
  <c r="OIO77" i="1"/>
  <c r="OIP77" i="1"/>
  <c r="OIQ77" i="1"/>
  <c r="OIR77" i="1"/>
  <c r="OIS77" i="1"/>
  <c r="OIT77" i="1"/>
  <c r="OIU77" i="1"/>
  <c r="OIV77" i="1"/>
  <c r="OIW77" i="1"/>
  <c r="OIX77" i="1"/>
  <c r="OIY77" i="1"/>
  <c r="OIZ77" i="1"/>
  <c r="OJA77" i="1"/>
  <c r="OJB77" i="1"/>
  <c r="OJC77" i="1"/>
  <c r="OJD77" i="1"/>
  <c r="OJE77" i="1"/>
  <c r="OJF77" i="1"/>
  <c r="OJG77" i="1"/>
  <c r="OJH77" i="1"/>
  <c r="OJI77" i="1"/>
  <c r="OJJ77" i="1"/>
  <c r="OJK77" i="1"/>
  <c r="OJL77" i="1"/>
  <c r="OJM77" i="1"/>
  <c r="OJN77" i="1"/>
  <c r="OJO77" i="1"/>
  <c r="OJP77" i="1"/>
  <c r="OJQ77" i="1"/>
  <c r="OJR77" i="1"/>
  <c r="OJS77" i="1"/>
  <c r="OJT77" i="1"/>
  <c r="OJU77" i="1"/>
  <c r="OJV77" i="1"/>
  <c r="OJW77" i="1"/>
  <c r="OJX77" i="1"/>
  <c r="OJY77" i="1"/>
  <c r="OJZ77" i="1"/>
  <c r="OKA77" i="1"/>
  <c r="OKB77" i="1"/>
  <c r="OKC77" i="1"/>
  <c r="OKD77" i="1"/>
  <c r="OKE77" i="1"/>
  <c r="OKF77" i="1"/>
  <c r="OKG77" i="1"/>
  <c r="OKH77" i="1"/>
  <c r="OKI77" i="1"/>
  <c r="OKJ77" i="1"/>
  <c r="OKK77" i="1"/>
  <c r="OKL77" i="1"/>
  <c r="OKM77" i="1"/>
  <c r="OKN77" i="1"/>
  <c r="OKO77" i="1"/>
  <c r="OKP77" i="1"/>
  <c r="OKQ77" i="1"/>
  <c r="OKR77" i="1"/>
  <c r="OKS77" i="1"/>
  <c r="OKT77" i="1"/>
  <c r="OKU77" i="1"/>
  <c r="OKV77" i="1"/>
  <c r="OKW77" i="1"/>
  <c r="OKX77" i="1"/>
  <c r="OKY77" i="1"/>
  <c r="OKZ77" i="1"/>
  <c r="OLA77" i="1"/>
  <c r="OLB77" i="1"/>
  <c r="OLC77" i="1"/>
  <c r="OLD77" i="1"/>
  <c r="OLE77" i="1"/>
  <c r="OLF77" i="1"/>
  <c r="OLG77" i="1"/>
  <c r="OLH77" i="1"/>
  <c r="OLI77" i="1"/>
  <c r="OLJ77" i="1"/>
  <c r="OLK77" i="1"/>
  <c r="OLL77" i="1"/>
  <c r="OLM77" i="1"/>
  <c r="OLN77" i="1"/>
  <c r="OLO77" i="1"/>
  <c r="OLP77" i="1"/>
  <c r="OLQ77" i="1"/>
  <c r="OLR77" i="1"/>
  <c r="OLS77" i="1"/>
  <c r="OLT77" i="1"/>
  <c r="OLU77" i="1"/>
  <c r="OLV77" i="1"/>
  <c r="OLW77" i="1"/>
  <c r="OLX77" i="1"/>
  <c r="OLY77" i="1"/>
  <c r="OLZ77" i="1"/>
  <c r="OMA77" i="1"/>
  <c r="OMB77" i="1"/>
  <c r="OMC77" i="1"/>
  <c r="OMD77" i="1"/>
  <c r="OME77" i="1"/>
  <c r="OMF77" i="1"/>
  <c r="OMG77" i="1"/>
  <c r="OMH77" i="1"/>
  <c r="OMI77" i="1"/>
  <c r="OMJ77" i="1"/>
  <c r="OMK77" i="1"/>
  <c r="OML77" i="1"/>
  <c r="OMM77" i="1"/>
  <c r="OMN77" i="1"/>
  <c r="OMO77" i="1"/>
  <c r="OMP77" i="1"/>
  <c r="OMQ77" i="1"/>
  <c r="OMR77" i="1"/>
  <c r="OMS77" i="1"/>
  <c r="OMT77" i="1"/>
  <c r="OMU77" i="1"/>
  <c r="OMV77" i="1"/>
  <c r="OMW77" i="1"/>
  <c r="OMX77" i="1"/>
  <c r="OMY77" i="1"/>
  <c r="OMZ77" i="1"/>
  <c r="ONA77" i="1"/>
  <c r="ONB77" i="1"/>
  <c r="ONC77" i="1"/>
  <c r="OND77" i="1"/>
  <c r="ONE77" i="1"/>
  <c r="ONF77" i="1"/>
  <c r="ONG77" i="1"/>
  <c r="ONH77" i="1"/>
  <c r="ONI77" i="1"/>
  <c r="ONJ77" i="1"/>
  <c r="ONK77" i="1"/>
  <c r="ONL77" i="1"/>
  <c r="ONM77" i="1"/>
  <c r="ONN77" i="1"/>
  <c r="ONO77" i="1"/>
  <c r="ONP77" i="1"/>
  <c r="ONQ77" i="1"/>
  <c r="ONR77" i="1"/>
  <c r="ONS77" i="1"/>
  <c r="ONT77" i="1"/>
  <c r="ONU77" i="1"/>
  <c r="ONV77" i="1"/>
  <c r="ONW77" i="1"/>
  <c r="ONX77" i="1"/>
  <c r="ONY77" i="1"/>
  <c r="ONZ77" i="1"/>
  <c r="OOA77" i="1"/>
  <c r="OOB77" i="1"/>
  <c r="OOC77" i="1"/>
  <c r="OOD77" i="1"/>
  <c r="OOE77" i="1"/>
  <c r="OOF77" i="1"/>
  <c r="OOG77" i="1"/>
  <c r="OOH77" i="1"/>
  <c r="OOI77" i="1"/>
  <c r="OOJ77" i="1"/>
  <c r="OOK77" i="1"/>
  <c r="OOL77" i="1"/>
  <c r="OOM77" i="1"/>
  <c r="OON77" i="1"/>
  <c r="OOO77" i="1"/>
  <c r="OOP77" i="1"/>
  <c r="OOQ77" i="1"/>
  <c r="OOR77" i="1"/>
  <c r="OOS77" i="1"/>
  <c r="OOT77" i="1"/>
  <c r="OOU77" i="1"/>
  <c r="OOV77" i="1"/>
  <c r="OOW77" i="1"/>
  <c r="OOX77" i="1"/>
  <c r="OOY77" i="1"/>
  <c r="OOZ77" i="1"/>
  <c r="OPA77" i="1"/>
  <c r="OPB77" i="1"/>
  <c r="OPC77" i="1"/>
  <c r="OPD77" i="1"/>
  <c r="OPE77" i="1"/>
  <c r="OPF77" i="1"/>
  <c r="OPG77" i="1"/>
  <c r="OPH77" i="1"/>
  <c r="OPI77" i="1"/>
  <c r="OPJ77" i="1"/>
  <c r="OPK77" i="1"/>
  <c r="OPL77" i="1"/>
  <c r="OPM77" i="1"/>
  <c r="OPN77" i="1"/>
  <c r="OPO77" i="1"/>
  <c r="OPP77" i="1"/>
  <c r="OPQ77" i="1"/>
  <c r="OPR77" i="1"/>
  <c r="OPS77" i="1"/>
  <c r="OPT77" i="1"/>
  <c r="OPU77" i="1"/>
  <c r="OPV77" i="1"/>
  <c r="OPW77" i="1"/>
  <c r="OPX77" i="1"/>
  <c r="OPY77" i="1"/>
  <c r="OPZ77" i="1"/>
  <c r="OQA77" i="1"/>
  <c r="OQB77" i="1"/>
  <c r="OQC77" i="1"/>
  <c r="OQD77" i="1"/>
  <c r="OQE77" i="1"/>
  <c r="OQF77" i="1"/>
  <c r="OQG77" i="1"/>
  <c r="OQH77" i="1"/>
  <c r="OQI77" i="1"/>
  <c r="OQJ77" i="1"/>
  <c r="OQK77" i="1"/>
  <c r="OQL77" i="1"/>
  <c r="OQM77" i="1"/>
  <c r="OQN77" i="1"/>
  <c r="OQO77" i="1"/>
  <c r="OQP77" i="1"/>
  <c r="OQQ77" i="1"/>
  <c r="OQR77" i="1"/>
  <c r="OQS77" i="1"/>
  <c r="OQT77" i="1"/>
  <c r="OQU77" i="1"/>
  <c r="OQV77" i="1"/>
  <c r="OQW77" i="1"/>
  <c r="OQX77" i="1"/>
  <c r="OQY77" i="1"/>
  <c r="OQZ77" i="1"/>
  <c r="ORA77" i="1"/>
  <c r="ORB77" i="1"/>
  <c r="ORC77" i="1"/>
  <c r="ORD77" i="1"/>
  <c r="ORE77" i="1"/>
  <c r="ORF77" i="1"/>
  <c r="ORG77" i="1"/>
  <c r="ORH77" i="1"/>
  <c r="ORI77" i="1"/>
  <c r="ORJ77" i="1"/>
  <c r="ORK77" i="1"/>
  <c r="ORL77" i="1"/>
  <c r="ORM77" i="1"/>
  <c r="ORN77" i="1"/>
  <c r="ORO77" i="1"/>
  <c r="ORP77" i="1"/>
  <c r="ORQ77" i="1"/>
  <c r="ORR77" i="1"/>
  <c r="ORS77" i="1"/>
  <c r="ORT77" i="1"/>
  <c r="ORU77" i="1"/>
  <c r="ORV77" i="1"/>
  <c r="ORW77" i="1"/>
  <c r="ORX77" i="1"/>
  <c r="ORY77" i="1"/>
  <c r="ORZ77" i="1"/>
  <c r="OSA77" i="1"/>
  <c r="OSB77" i="1"/>
  <c r="OSC77" i="1"/>
  <c r="OSD77" i="1"/>
  <c r="OSE77" i="1"/>
  <c r="OSF77" i="1"/>
  <c r="OSG77" i="1"/>
  <c r="OSH77" i="1"/>
  <c r="OSI77" i="1"/>
  <c r="OSJ77" i="1"/>
  <c r="OSK77" i="1"/>
  <c r="OSL77" i="1"/>
  <c r="OSM77" i="1"/>
  <c r="OSN77" i="1"/>
  <c r="OSO77" i="1"/>
  <c r="OSP77" i="1"/>
  <c r="OSQ77" i="1"/>
  <c r="OSR77" i="1"/>
  <c r="OSS77" i="1"/>
  <c r="OST77" i="1"/>
  <c r="OSU77" i="1"/>
  <c r="OSV77" i="1"/>
  <c r="OSW77" i="1"/>
  <c r="OSX77" i="1"/>
  <c r="OSY77" i="1"/>
  <c r="OSZ77" i="1"/>
  <c r="OTA77" i="1"/>
  <c r="OTB77" i="1"/>
  <c r="OTC77" i="1"/>
  <c r="OTD77" i="1"/>
  <c r="OTE77" i="1"/>
  <c r="OTF77" i="1"/>
  <c r="OTG77" i="1"/>
  <c r="OTH77" i="1"/>
  <c r="OTI77" i="1"/>
  <c r="OTJ77" i="1"/>
  <c r="OTK77" i="1"/>
  <c r="OTL77" i="1"/>
  <c r="OTM77" i="1"/>
  <c r="OTN77" i="1"/>
  <c r="OTO77" i="1"/>
  <c r="OTP77" i="1"/>
  <c r="OTQ77" i="1"/>
  <c r="OTR77" i="1"/>
  <c r="OTS77" i="1"/>
  <c r="OTT77" i="1"/>
  <c r="OTU77" i="1"/>
  <c r="OTV77" i="1"/>
  <c r="OTW77" i="1"/>
  <c r="OTX77" i="1"/>
  <c r="OTY77" i="1"/>
  <c r="OTZ77" i="1"/>
  <c r="OUA77" i="1"/>
  <c r="OUB77" i="1"/>
  <c r="OUC77" i="1"/>
  <c r="OUD77" i="1"/>
  <c r="OUE77" i="1"/>
  <c r="OUF77" i="1"/>
  <c r="OUG77" i="1"/>
  <c r="OUH77" i="1"/>
  <c r="OUI77" i="1"/>
  <c r="OUJ77" i="1"/>
  <c r="OUK77" i="1"/>
  <c r="OUL77" i="1"/>
  <c r="OUM77" i="1"/>
  <c r="OUN77" i="1"/>
  <c r="OUO77" i="1"/>
  <c r="OUP77" i="1"/>
  <c r="OUQ77" i="1"/>
  <c r="OUR77" i="1"/>
  <c r="OUS77" i="1"/>
  <c r="OUT77" i="1"/>
  <c r="OUU77" i="1"/>
  <c r="OUV77" i="1"/>
  <c r="OUW77" i="1"/>
  <c r="OUX77" i="1"/>
  <c r="OUY77" i="1"/>
  <c r="OUZ77" i="1"/>
  <c r="OVA77" i="1"/>
  <c r="OVB77" i="1"/>
  <c r="OVC77" i="1"/>
  <c r="OVD77" i="1"/>
  <c r="OVE77" i="1"/>
  <c r="OVF77" i="1"/>
  <c r="OVG77" i="1"/>
  <c r="OVH77" i="1"/>
  <c r="OVI77" i="1"/>
  <c r="OVJ77" i="1"/>
  <c r="OVK77" i="1"/>
  <c r="OVL77" i="1"/>
  <c r="OVM77" i="1"/>
  <c r="OVN77" i="1"/>
  <c r="OVO77" i="1"/>
  <c r="OVP77" i="1"/>
  <c r="OVQ77" i="1"/>
  <c r="OVR77" i="1"/>
  <c r="OVS77" i="1"/>
  <c r="OVT77" i="1"/>
  <c r="OVU77" i="1"/>
  <c r="OVV77" i="1"/>
  <c r="OVW77" i="1"/>
  <c r="OVX77" i="1"/>
  <c r="OVY77" i="1"/>
  <c r="OVZ77" i="1"/>
  <c r="OWA77" i="1"/>
  <c r="OWB77" i="1"/>
  <c r="OWC77" i="1"/>
  <c r="OWD77" i="1"/>
  <c r="OWE77" i="1"/>
  <c r="OWF77" i="1"/>
  <c r="OWG77" i="1"/>
  <c r="OWH77" i="1"/>
  <c r="OWI77" i="1"/>
  <c r="OWJ77" i="1"/>
  <c r="OWK77" i="1"/>
  <c r="OWL77" i="1"/>
  <c r="OWM77" i="1"/>
  <c r="OWN77" i="1"/>
  <c r="OWO77" i="1"/>
  <c r="OWP77" i="1"/>
  <c r="OWQ77" i="1"/>
  <c r="OWR77" i="1"/>
  <c r="OWS77" i="1"/>
  <c r="OWT77" i="1"/>
  <c r="OWU77" i="1"/>
  <c r="OWV77" i="1"/>
  <c r="OWW77" i="1"/>
  <c r="OWX77" i="1"/>
  <c r="OWY77" i="1"/>
  <c r="OWZ77" i="1"/>
  <c r="OXA77" i="1"/>
  <c r="OXB77" i="1"/>
  <c r="OXC77" i="1"/>
  <c r="OXD77" i="1"/>
  <c r="OXE77" i="1"/>
  <c r="OXF77" i="1"/>
  <c r="OXG77" i="1"/>
  <c r="OXH77" i="1"/>
  <c r="OXI77" i="1"/>
  <c r="OXJ77" i="1"/>
  <c r="OXK77" i="1"/>
  <c r="OXL77" i="1"/>
  <c r="OXM77" i="1"/>
  <c r="OXN77" i="1"/>
  <c r="OXO77" i="1"/>
  <c r="OXP77" i="1"/>
  <c r="OXQ77" i="1"/>
  <c r="OXR77" i="1"/>
  <c r="OXS77" i="1"/>
  <c r="OXT77" i="1"/>
  <c r="OXU77" i="1"/>
  <c r="OXV77" i="1"/>
  <c r="OXW77" i="1"/>
  <c r="OXX77" i="1"/>
  <c r="OXY77" i="1"/>
  <c r="OXZ77" i="1"/>
  <c r="OYA77" i="1"/>
  <c r="OYB77" i="1"/>
  <c r="OYC77" i="1"/>
  <c r="OYD77" i="1"/>
  <c r="OYE77" i="1"/>
  <c r="OYF77" i="1"/>
  <c r="OYG77" i="1"/>
  <c r="OYH77" i="1"/>
  <c r="OYI77" i="1"/>
  <c r="OYJ77" i="1"/>
  <c r="OYK77" i="1"/>
  <c r="OYL77" i="1"/>
  <c r="OYM77" i="1"/>
  <c r="OYN77" i="1"/>
  <c r="OYO77" i="1"/>
  <c r="OYP77" i="1"/>
  <c r="OYQ77" i="1"/>
  <c r="OYR77" i="1"/>
  <c r="OYS77" i="1"/>
  <c r="OYT77" i="1"/>
  <c r="OYU77" i="1"/>
  <c r="OYV77" i="1"/>
  <c r="OYW77" i="1"/>
  <c r="OYX77" i="1"/>
  <c r="OYY77" i="1"/>
  <c r="OYZ77" i="1"/>
  <c r="OZA77" i="1"/>
  <c r="OZB77" i="1"/>
  <c r="OZC77" i="1"/>
  <c r="OZD77" i="1"/>
  <c r="OZE77" i="1"/>
  <c r="OZF77" i="1"/>
  <c r="OZG77" i="1"/>
  <c r="OZH77" i="1"/>
  <c r="OZI77" i="1"/>
  <c r="OZJ77" i="1"/>
  <c r="OZK77" i="1"/>
  <c r="OZL77" i="1"/>
  <c r="OZM77" i="1"/>
  <c r="OZN77" i="1"/>
  <c r="OZO77" i="1"/>
  <c r="OZP77" i="1"/>
  <c r="OZQ77" i="1"/>
  <c r="OZR77" i="1"/>
  <c r="OZS77" i="1"/>
  <c r="OZT77" i="1"/>
  <c r="OZU77" i="1"/>
  <c r="OZV77" i="1"/>
  <c r="OZW77" i="1"/>
  <c r="OZX77" i="1"/>
  <c r="OZY77" i="1"/>
  <c r="OZZ77" i="1"/>
  <c r="PAA77" i="1"/>
  <c r="PAB77" i="1"/>
  <c r="PAC77" i="1"/>
  <c r="PAD77" i="1"/>
  <c r="PAE77" i="1"/>
  <c r="PAF77" i="1"/>
  <c r="PAG77" i="1"/>
  <c r="PAH77" i="1"/>
  <c r="PAI77" i="1"/>
  <c r="PAJ77" i="1"/>
  <c r="PAK77" i="1"/>
  <c r="PAL77" i="1"/>
  <c r="PAM77" i="1"/>
  <c r="PAN77" i="1"/>
  <c r="PAO77" i="1"/>
  <c r="PAP77" i="1"/>
  <c r="PAQ77" i="1"/>
  <c r="PAR77" i="1"/>
  <c r="PAS77" i="1"/>
  <c r="PAT77" i="1"/>
  <c r="PAU77" i="1"/>
  <c r="PAV77" i="1"/>
  <c r="PAW77" i="1"/>
  <c r="PAX77" i="1"/>
  <c r="PAY77" i="1"/>
  <c r="PAZ77" i="1"/>
  <c r="PBA77" i="1"/>
  <c r="PBB77" i="1"/>
  <c r="PBC77" i="1"/>
  <c r="PBD77" i="1"/>
  <c r="PBE77" i="1"/>
  <c r="PBF77" i="1"/>
  <c r="PBG77" i="1"/>
  <c r="PBH77" i="1"/>
  <c r="PBI77" i="1"/>
  <c r="PBJ77" i="1"/>
  <c r="PBK77" i="1"/>
  <c r="PBL77" i="1"/>
  <c r="PBM77" i="1"/>
  <c r="PBN77" i="1"/>
  <c r="PBO77" i="1"/>
  <c r="PBP77" i="1"/>
  <c r="PBQ77" i="1"/>
  <c r="PBR77" i="1"/>
  <c r="PBS77" i="1"/>
  <c r="PBT77" i="1"/>
  <c r="PBU77" i="1"/>
  <c r="PBV77" i="1"/>
  <c r="PBW77" i="1"/>
  <c r="PBX77" i="1"/>
  <c r="PBY77" i="1"/>
  <c r="PBZ77" i="1"/>
  <c r="PCA77" i="1"/>
  <c r="PCB77" i="1"/>
  <c r="PCC77" i="1"/>
  <c r="PCD77" i="1"/>
  <c r="PCE77" i="1"/>
  <c r="PCF77" i="1"/>
  <c r="PCG77" i="1"/>
  <c r="PCH77" i="1"/>
  <c r="PCI77" i="1"/>
  <c r="PCJ77" i="1"/>
  <c r="PCK77" i="1"/>
  <c r="PCL77" i="1"/>
  <c r="PCM77" i="1"/>
  <c r="PCN77" i="1"/>
  <c r="PCO77" i="1"/>
  <c r="PCP77" i="1"/>
  <c r="PCQ77" i="1"/>
  <c r="PCR77" i="1"/>
  <c r="PCS77" i="1"/>
  <c r="PCT77" i="1"/>
  <c r="PCU77" i="1"/>
  <c r="PCV77" i="1"/>
  <c r="PCW77" i="1"/>
  <c r="PCX77" i="1"/>
  <c r="PCY77" i="1"/>
  <c r="PCZ77" i="1"/>
  <c r="PDA77" i="1"/>
  <c r="PDB77" i="1"/>
  <c r="PDC77" i="1"/>
  <c r="PDD77" i="1"/>
  <c r="PDE77" i="1"/>
  <c r="PDF77" i="1"/>
  <c r="PDG77" i="1"/>
  <c r="PDH77" i="1"/>
  <c r="PDI77" i="1"/>
  <c r="PDJ77" i="1"/>
  <c r="PDK77" i="1"/>
  <c r="PDL77" i="1"/>
  <c r="PDM77" i="1"/>
  <c r="PDN77" i="1"/>
  <c r="PDO77" i="1"/>
  <c r="PDP77" i="1"/>
  <c r="PDQ77" i="1"/>
  <c r="PDR77" i="1"/>
  <c r="PDS77" i="1"/>
  <c r="PDT77" i="1"/>
  <c r="PDU77" i="1"/>
  <c r="PDV77" i="1"/>
  <c r="PDW77" i="1"/>
  <c r="PDX77" i="1"/>
  <c r="PDY77" i="1"/>
  <c r="PDZ77" i="1"/>
  <c r="PEA77" i="1"/>
  <c r="PEB77" i="1"/>
  <c r="PEC77" i="1"/>
  <c r="PED77" i="1"/>
  <c r="PEE77" i="1"/>
  <c r="PEF77" i="1"/>
  <c r="PEG77" i="1"/>
  <c r="PEH77" i="1"/>
  <c r="PEI77" i="1"/>
  <c r="PEJ77" i="1"/>
  <c r="PEK77" i="1"/>
  <c r="PEL77" i="1"/>
  <c r="PEM77" i="1"/>
  <c r="PEN77" i="1"/>
  <c r="PEO77" i="1"/>
  <c r="PEP77" i="1"/>
  <c r="PEQ77" i="1"/>
  <c r="PER77" i="1"/>
  <c r="PES77" i="1"/>
  <c r="PET77" i="1"/>
  <c r="PEU77" i="1"/>
  <c r="PEV77" i="1"/>
  <c r="PEW77" i="1"/>
  <c r="PEX77" i="1"/>
  <c r="PEY77" i="1"/>
  <c r="PEZ77" i="1"/>
  <c r="PFA77" i="1"/>
  <c r="PFB77" i="1"/>
  <c r="PFC77" i="1"/>
  <c r="PFD77" i="1"/>
  <c r="PFE77" i="1"/>
  <c r="PFF77" i="1"/>
  <c r="PFG77" i="1"/>
  <c r="PFH77" i="1"/>
  <c r="PFI77" i="1"/>
  <c r="PFJ77" i="1"/>
  <c r="PFK77" i="1"/>
  <c r="PFL77" i="1"/>
  <c r="PFM77" i="1"/>
  <c r="PFN77" i="1"/>
  <c r="PFO77" i="1"/>
  <c r="PFP77" i="1"/>
  <c r="PFQ77" i="1"/>
  <c r="PFR77" i="1"/>
  <c r="PFS77" i="1"/>
  <c r="PFT77" i="1"/>
  <c r="PFU77" i="1"/>
  <c r="PFV77" i="1"/>
  <c r="PFW77" i="1"/>
  <c r="PFX77" i="1"/>
  <c r="PFY77" i="1"/>
  <c r="PFZ77" i="1"/>
  <c r="PGA77" i="1"/>
  <c r="PGB77" i="1"/>
  <c r="PGC77" i="1"/>
  <c r="PGD77" i="1"/>
  <c r="PGE77" i="1"/>
  <c r="PGF77" i="1"/>
  <c r="PGG77" i="1"/>
  <c r="PGH77" i="1"/>
  <c r="PGI77" i="1"/>
  <c r="PGJ77" i="1"/>
  <c r="PGK77" i="1"/>
  <c r="PGL77" i="1"/>
  <c r="PGM77" i="1"/>
  <c r="PGN77" i="1"/>
  <c r="PGO77" i="1"/>
  <c r="PGP77" i="1"/>
  <c r="PGQ77" i="1"/>
  <c r="PGR77" i="1"/>
  <c r="PGS77" i="1"/>
  <c r="PGT77" i="1"/>
  <c r="PGU77" i="1"/>
  <c r="PGV77" i="1"/>
  <c r="PGW77" i="1"/>
  <c r="PGX77" i="1"/>
  <c r="PGY77" i="1"/>
  <c r="PGZ77" i="1"/>
  <c r="PHA77" i="1"/>
  <c r="PHB77" i="1"/>
  <c r="PHC77" i="1"/>
  <c r="PHD77" i="1"/>
  <c r="PHE77" i="1"/>
  <c r="PHF77" i="1"/>
  <c r="PHG77" i="1"/>
  <c r="PHH77" i="1"/>
  <c r="PHI77" i="1"/>
  <c r="PHJ77" i="1"/>
  <c r="PHK77" i="1"/>
  <c r="PHL77" i="1"/>
  <c r="PHM77" i="1"/>
  <c r="PHN77" i="1"/>
  <c r="PHO77" i="1"/>
  <c r="PHP77" i="1"/>
  <c r="PHQ77" i="1"/>
  <c r="PHR77" i="1"/>
  <c r="PHS77" i="1"/>
  <c r="PHT77" i="1"/>
  <c r="PHU77" i="1"/>
  <c r="PHV77" i="1"/>
  <c r="PHW77" i="1"/>
  <c r="PHX77" i="1"/>
  <c r="PHY77" i="1"/>
  <c r="PHZ77" i="1"/>
  <c r="PIA77" i="1"/>
  <c r="PIB77" i="1"/>
  <c r="PIC77" i="1"/>
  <c r="PID77" i="1"/>
  <c r="PIE77" i="1"/>
  <c r="PIF77" i="1"/>
  <c r="PIG77" i="1"/>
  <c r="PIH77" i="1"/>
  <c r="PII77" i="1"/>
  <c r="PIJ77" i="1"/>
  <c r="PIK77" i="1"/>
  <c r="PIL77" i="1"/>
  <c r="PIM77" i="1"/>
  <c r="PIN77" i="1"/>
  <c r="PIO77" i="1"/>
  <c r="PIP77" i="1"/>
  <c r="PIQ77" i="1"/>
  <c r="PIR77" i="1"/>
  <c r="PIS77" i="1"/>
  <c r="PIT77" i="1"/>
  <c r="PIU77" i="1"/>
  <c r="PIV77" i="1"/>
  <c r="PIW77" i="1"/>
  <c r="PIX77" i="1"/>
  <c r="PIY77" i="1"/>
  <c r="PIZ77" i="1"/>
  <c r="PJA77" i="1"/>
  <c r="PJB77" i="1"/>
  <c r="PJC77" i="1"/>
  <c r="PJD77" i="1"/>
  <c r="PJE77" i="1"/>
  <c r="PJF77" i="1"/>
  <c r="PJG77" i="1"/>
  <c r="PJH77" i="1"/>
  <c r="PJI77" i="1"/>
  <c r="PJJ77" i="1"/>
  <c r="PJK77" i="1"/>
  <c r="PJL77" i="1"/>
  <c r="PJM77" i="1"/>
  <c r="PJN77" i="1"/>
  <c r="PJO77" i="1"/>
  <c r="PJP77" i="1"/>
  <c r="PJQ77" i="1"/>
  <c r="PJR77" i="1"/>
  <c r="PJS77" i="1"/>
  <c r="PJT77" i="1"/>
  <c r="PJU77" i="1"/>
  <c r="PJV77" i="1"/>
  <c r="PJW77" i="1"/>
  <c r="PJX77" i="1"/>
  <c r="PJY77" i="1"/>
  <c r="PJZ77" i="1"/>
  <c r="PKA77" i="1"/>
  <c r="PKB77" i="1"/>
  <c r="PKC77" i="1"/>
  <c r="PKD77" i="1"/>
  <c r="PKE77" i="1"/>
  <c r="PKF77" i="1"/>
  <c r="PKG77" i="1"/>
  <c r="PKH77" i="1"/>
  <c r="PKI77" i="1"/>
  <c r="PKJ77" i="1"/>
  <c r="PKK77" i="1"/>
  <c r="PKL77" i="1"/>
  <c r="PKM77" i="1"/>
  <c r="PKN77" i="1"/>
  <c r="PKO77" i="1"/>
  <c r="PKP77" i="1"/>
  <c r="PKQ77" i="1"/>
  <c r="PKR77" i="1"/>
  <c r="PKS77" i="1"/>
  <c r="PKT77" i="1"/>
  <c r="PKU77" i="1"/>
  <c r="PKV77" i="1"/>
  <c r="PKW77" i="1"/>
  <c r="PKX77" i="1"/>
  <c r="PKY77" i="1"/>
  <c r="PKZ77" i="1"/>
  <c r="PLA77" i="1"/>
  <c r="PLB77" i="1"/>
  <c r="PLC77" i="1"/>
  <c r="PLD77" i="1"/>
  <c r="PLE77" i="1"/>
  <c r="PLF77" i="1"/>
  <c r="PLG77" i="1"/>
  <c r="PLH77" i="1"/>
  <c r="PLI77" i="1"/>
  <c r="PLJ77" i="1"/>
  <c r="PLK77" i="1"/>
  <c r="PLL77" i="1"/>
  <c r="PLM77" i="1"/>
  <c r="PLN77" i="1"/>
  <c r="PLO77" i="1"/>
  <c r="PLP77" i="1"/>
  <c r="PLQ77" i="1"/>
  <c r="PLR77" i="1"/>
  <c r="PLS77" i="1"/>
  <c r="PLT77" i="1"/>
  <c r="PLU77" i="1"/>
  <c r="PLV77" i="1"/>
  <c r="PLW77" i="1"/>
  <c r="PLX77" i="1"/>
  <c r="PLY77" i="1"/>
  <c r="PLZ77" i="1"/>
  <c r="PMA77" i="1"/>
  <c r="PMB77" i="1"/>
  <c r="PMC77" i="1"/>
  <c r="PMD77" i="1"/>
  <c r="PME77" i="1"/>
  <c r="PMF77" i="1"/>
  <c r="PMG77" i="1"/>
  <c r="PMH77" i="1"/>
  <c r="PMI77" i="1"/>
  <c r="PMJ77" i="1"/>
  <c r="PMK77" i="1"/>
  <c r="PML77" i="1"/>
  <c r="PMM77" i="1"/>
  <c r="PMN77" i="1"/>
  <c r="PMO77" i="1"/>
  <c r="PMP77" i="1"/>
  <c r="PMQ77" i="1"/>
  <c r="PMR77" i="1"/>
  <c r="PMS77" i="1"/>
  <c r="PMT77" i="1"/>
  <c r="PMU77" i="1"/>
  <c r="PMV77" i="1"/>
  <c r="PMW77" i="1"/>
  <c r="PMX77" i="1"/>
  <c r="PMY77" i="1"/>
  <c r="PMZ77" i="1"/>
  <c r="PNA77" i="1"/>
  <c r="PNB77" i="1"/>
  <c r="PNC77" i="1"/>
  <c r="PND77" i="1"/>
  <c r="PNE77" i="1"/>
  <c r="PNF77" i="1"/>
  <c r="PNG77" i="1"/>
  <c r="PNH77" i="1"/>
  <c r="PNI77" i="1"/>
  <c r="PNJ77" i="1"/>
  <c r="PNK77" i="1"/>
  <c r="PNL77" i="1"/>
  <c r="PNM77" i="1"/>
  <c r="PNN77" i="1"/>
  <c r="PNO77" i="1"/>
  <c r="PNP77" i="1"/>
  <c r="PNQ77" i="1"/>
  <c r="PNR77" i="1"/>
  <c r="PNS77" i="1"/>
  <c r="PNT77" i="1"/>
  <c r="PNU77" i="1"/>
  <c r="PNV77" i="1"/>
  <c r="PNW77" i="1"/>
  <c r="PNX77" i="1"/>
  <c r="PNY77" i="1"/>
  <c r="PNZ77" i="1"/>
  <c r="POA77" i="1"/>
  <c r="POB77" i="1"/>
  <c r="POC77" i="1"/>
  <c r="POD77" i="1"/>
  <c r="POE77" i="1"/>
  <c r="POF77" i="1"/>
  <c r="POG77" i="1"/>
  <c r="POH77" i="1"/>
  <c r="POI77" i="1"/>
  <c r="POJ77" i="1"/>
  <c r="POK77" i="1"/>
  <c r="POL77" i="1"/>
  <c r="POM77" i="1"/>
  <c r="PON77" i="1"/>
  <c r="POO77" i="1"/>
  <c r="POP77" i="1"/>
  <c r="POQ77" i="1"/>
  <c r="POR77" i="1"/>
  <c r="POS77" i="1"/>
  <c r="POT77" i="1"/>
  <c r="POU77" i="1"/>
  <c r="POV77" i="1"/>
  <c r="POW77" i="1"/>
  <c r="POX77" i="1"/>
  <c r="POY77" i="1"/>
  <c r="POZ77" i="1"/>
  <c r="PPA77" i="1"/>
  <c r="PPB77" i="1"/>
  <c r="PPC77" i="1"/>
  <c r="PPD77" i="1"/>
  <c r="PPE77" i="1"/>
  <c r="PPF77" i="1"/>
  <c r="PPG77" i="1"/>
  <c r="PPH77" i="1"/>
  <c r="PPI77" i="1"/>
  <c r="PPJ77" i="1"/>
  <c r="PPK77" i="1"/>
  <c r="PPL77" i="1"/>
  <c r="PPM77" i="1"/>
  <c r="PPN77" i="1"/>
  <c r="PPO77" i="1"/>
  <c r="PPP77" i="1"/>
  <c r="PPQ77" i="1"/>
  <c r="PPR77" i="1"/>
  <c r="PPS77" i="1"/>
  <c r="PPT77" i="1"/>
  <c r="PPU77" i="1"/>
  <c r="PPV77" i="1"/>
  <c r="PPW77" i="1"/>
  <c r="PPX77" i="1"/>
  <c r="PPY77" i="1"/>
  <c r="PPZ77" i="1"/>
  <c r="PQA77" i="1"/>
  <c r="PQB77" i="1"/>
  <c r="PQC77" i="1"/>
  <c r="PQD77" i="1"/>
  <c r="PQE77" i="1"/>
  <c r="PQF77" i="1"/>
  <c r="PQG77" i="1"/>
  <c r="PQH77" i="1"/>
  <c r="PQI77" i="1"/>
  <c r="PQJ77" i="1"/>
  <c r="PQK77" i="1"/>
  <c r="PQL77" i="1"/>
  <c r="PQM77" i="1"/>
  <c r="PQN77" i="1"/>
  <c r="PQO77" i="1"/>
  <c r="PQP77" i="1"/>
  <c r="PQQ77" i="1"/>
  <c r="PQR77" i="1"/>
  <c r="PQS77" i="1"/>
  <c r="PQT77" i="1"/>
  <c r="PQU77" i="1"/>
  <c r="PQV77" i="1"/>
  <c r="PQW77" i="1"/>
  <c r="PQX77" i="1"/>
  <c r="PQY77" i="1"/>
  <c r="PQZ77" i="1"/>
  <c r="PRA77" i="1"/>
  <c r="PRB77" i="1"/>
  <c r="PRC77" i="1"/>
  <c r="PRD77" i="1"/>
  <c r="PRE77" i="1"/>
  <c r="PRF77" i="1"/>
  <c r="PRG77" i="1"/>
  <c r="PRH77" i="1"/>
  <c r="PRI77" i="1"/>
  <c r="PRJ77" i="1"/>
  <c r="PRK77" i="1"/>
  <c r="PRL77" i="1"/>
  <c r="PRM77" i="1"/>
  <c r="PRN77" i="1"/>
  <c r="PRO77" i="1"/>
  <c r="PRP77" i="1"/>
  <c r="PRQ77" i="1"/>
  <c r="PRR77" i="1"/>
  <c r="PRS77" i="1"/>
  <c r="PRT77" i="1"/>
  <c r="PRU77" i="1"/>
  <c r="PRV77" i="1"/>
  <c r="PRW77" i="1"/>
  <c r="PRX77" i="1"/>
  <c r="PRY77" i="1"/>
  <c r="PRZ77" i="1"/>
  <c r="PSA77" i="1"/>
  <c r="PSB77" i="1"/>
  <c r="PSC77" i="1"/>
  <c r="PSD77" i="1"/>
  <c r="PSE77" i="1"/>
  <c r="PSF77" i="1"/>
  <c r="PSG77" i="1"/>
  <c r="PSH77" i="1"/>
  <c r="PSI77" i="1"/>
  <c r="PSJ77" i="1"/>
  <c r="PSK77" i="1"/>
  <c r="PSL77" i="1"/>
  <c r="PSM77" i="1"/>
  <c r="PSN77" i="1"/>
  <c r="PSO77" i="1"/>
  <c r="PSP77" i="1"/>
  <c r="PSQ77" i="1"/>
  <c r="PSR77" i="1"/>
  <c r="PSS77" i="1"/>
  <c r="PST77" i="1"/>
  <c r="PSU77" i="1"/>
  <c r="PSV77" i="1"/>
  <c r="PSW77" i="1"/>
  <c r="PSX77" i="1"/>
  <c r="PSY77" i="1"/>
  <c r="PSZ77" i="1"/>
  <c r="PTA77" i="1"/>
  <c r="PTB77" i="1"/>
  <c r="PTC77" i="1"/>
  <c r="PTD77" i="1"/>
  <c r="PTE77" i="1"/>
  <c r="PTF77" i="1"/>
  <c r="PTG77" i="1"/>
  <c r="PTH77" i="1"/>
  <c r="PTI77" i="1"/>
  <c r="PTJ77" i="1"/>
  <c r="PTK77" i="1"/>
  <c r="PTL77" i="1"/>
  <c r="PTM77" i="1"/>
  <c r="PTN77" i="1"/>
  <c r="PTO77" i="1"/>
  <c r="PTP77" i="1"/>
  <c r="PTQ77" i="1"/>
  <c r="PTR77" i="1"/>
  <c r="PTS77" i="1"/>
  <c r="PTT77" i="1"/>
  <c r="PTU77" i="1"/>
  <c r="PTV77" i="1"/>
  <c r="PTW77" i="1"/>
  <c r="PTX77" i="1"/>
  <c r="PTY77" i="1"/>
  <c r="PTZ77" i="1"/>
  <c r="PUA77" i="1"/>
  <c r="PUB77" i="1"/>
  <c r="PUC77" i="1"/>
  <c r="PUD77" i="1"/>
  <c r="PUE77" i="1"/>
  <c r="PUF77" i="1"/>
  <c r="PUG77" i="1"/>
  <c r="PUH77" i="1"/>
  <c r="PUI77" i="1"/>
  <c r="PUJ77" i="1"/>
  <c r="PUK77" i="1"/>
  <c r="PUL77" i="1"/>
  <c r="PUM77" i="1"/>
  <c r="PUN77" i="1"/>
  <c r="PUO77" i="1"/>
  <c r="PUP77" i="1"/>
  <c r="PUQ77" i="1"/>
  <c r="PUR77" i="1"/>
  <c r="PUS77" i="1"/>
  <c r="PUT77" i="1"/>
  <c r="PUU77" i="1"/>
  <c r="PUV77" i="1"/>
  <c r="PUW77" i="1"/>
  <c r="PUX77" i="1"/>
  <c r="PUY77" i="1"/>
  <c r="PUZ77" i="1"/>
  <c r="PVA77" i="1"/>
  <c r="PVB77" i="1"/>
  <c r="PVC77" i="1"/>
  <c r="PVD77" i="1"/>
  <c r="PVE77" i="1"/>
  <c r="PVF77" i="1"/>
  <c r="PVG77" i="1"/>
  <c r="PVH77" i="1"/>
  <c r="PVI77" i="1"/>
  <c r="PVJ77" i="1"/>
  <c r="PVK77" i="1"/>
  <c r="PVL77" i="1"/>
  <c r="PVM77" i="1"/>
  <c r="PVN77" i="1"/>
  <c r="PVO77" i="1"/>
  <c r="PVP77" i="1"/>
  <c r="PVQ77" i="1"/>
  <c r="PVR77" i="1"/>
  <c r="PVS77" i="1"/>
  <c r="PVT77" i="1"/>
  <c r="PVU77" i="1"/>
  <c r="PVV77" i="1"/>
  <c r="PVW77" i="1"/>
  <c r="PVX77" i="1"/>
  <c r="PVY77" i="1"/>
  <c r="PVZ77" i="1"/>
  <c r="PWA77" i="1"/>
  <c r="PWB77" i="1"/>
  <c r="PWC77" i="1"/>
  <c r="PWD77" i="1"/>
  <c r="PWE77" i="1"/>
  <c r="PWF77" i="1"/>
  <c r="PWG77" i="1"/>
  <c r="PWH77" i="1"/>
  <c r="PWI77" i="1"/>
  <c r="PWJ77" i="1"/>
  <c r="PWK77" i="1"/>
  <c r="PWL77" i="1"/>
  <c r="PWM77" i="1"/>
  <c r="PWN77" i="1"/>
  <c r="PWO77" i="1"/>
  <c r="PWP77" i="1"/>
  <c r="PWQ77" i="1"/>
  <c r="PWR77" i="1"/>
  <c r="PWS77" i="1"/>
  <c r="PWT77" i="1"/>
  <c r="PWU77" i="1"/>
  <c r="PWV77" i="1"/>
  <c r="PWW77" i="1"/>
  <c r="PWX77" i="1"/>
  <c r="PWY77" i="1"/>
  <c r="PWZ77" i="1"/>
  <c r="PXA77" i="1"/>
  <c r="PXB77" i="1"/>
  <c r="PXC77" i="1"/>
  <c r="PXD77" i="1"/>
  <c r="PXE77" i="1"/>
  <c r="PXF77" i="1"/>
  <c r="PXG77" i="1"/>
  <c r="PXH77" i="1"/>
  <c r="PXI77" i="1"/>
  <c r="PXJ77" i="1"/>
  <c r="PXK77" i="1"/>
  <c r="PXL77" i="1"/>
  <c r="PXM77" i="1"/>
  <c r="PXN77" i="1"/>
  <c r="PXO77" i="1"/>
  <c r="PXP77" i="1"/>
  <c r="PXQ77" i="1"/>
  <c r="PXR77" i="1"/>
  <c r="PXS77" i="1"/>
  <c r="PXT77" i="1"/>
  <c r="PXU77" i="1"/>
  <c r="PXV77" i="1"/>
  <c r="PXW77" i="1"/>
  <c r="PXX77" i="1"/>
  <c r="PXY77" i="1"/>
  <c r="PXZ77" i="1"/>
  <c r="PYA77" i="1"/>
  <c r="PYB77" i="1"/>
  <c r="PYC77" i="1"/>
  <c r="PYD77" i="1"/>
  <c r="PYE77" i="1"/>
  <c r="PYF77" i="1"/>
  <c r="PYG77" i="1"/>
  <c r="PYH77" i="1"/>
  <c r="PYI77" i="1"/>
  <c r="PYJ77" i="1"/>
  <c r="PYK77" i="1"/>
  <c r="PYL77" i="1"/>
  <c r="PYM77" i="1"/>
  <c r="PYN77" i="1"/>
  <c r="PYO77" i="1"/>
  <c r="PYP77" i="1"/>
  <c r="PYQ77" i="1"/>
  <c r="PYR77" i="1"/>
  <c r="PYS77" i="1"/>
  <c r="PYT77" i="1"/>
  <c r="PYU77" i="1"/>
  <c r="PYV77" i="1"/>
  <c r="PYW77" i="1"/>
  <c r="PYX77" i="1"/>
  <c r="PYY77" i="1"/>
  <c r="PYZ77" i="1"/>
  <c r="PZA77" i="1"/>
  <c r="PZB77" i="1"/>
  <c r="PZC77" i="1"/>
  <c r="PZD77" i="1"/>
  <c r="PZE77" i="1"/>
  <c r="PZF77" i="1"/>
  <c r="PZG77" i="1"/>
  <c r="PZH77" i="1"/>
  <c r="PZI77" i="1"/>
  <c r="PZJ77" i="1"/>
  <c r="PZK77" i="1"/>
  <c r="PZL77" i="1"/>
  <c r="PZM77" i="1"/>
  <c r="PZN77" i="1"/>
  <c r="PZO77" i="1"/>
  <c r="PZP77" i="1"/>
  <c r="PZQ77" i="1"/>
  <c r="PZR77" i="1"/>
  <c r="PZS77" i="1"/>
  <c r="PZT77" i="1"/>
  <c r="PZU77" i="1"/>
  <c r="PZV77" i="1"/>
  <c r="PZW77" i="1"/>
  <c r="PZX77" i="1"/>
  <c r="PZY77" i="1"/>
  <c r="PZZ77" i="1"/>
  <c r="QAA77" i="1"/>
  <c r="QAB77" i="1"/>
  <c r="QAC77" i="1"/>
  <c r="QAD77" i="1"/>
  <c r="QAE77" i="1"/>
  <c r="QAF77" i="1"/>
  <c r="QAG77" i="1"/>
  <c r="QAH77" i="1"/>
  <c r="QAI77" i="1"/>
  <c r="QAJ77" i="1"/>
  <c r="QAK77" i="1"/>
  <c r="QAL77" i="1"/>
  <c r="QAM77" i="1"/>
  <c r="QAN77" i="1"/>
  <c r="QAO77" i="1"/>
  <c r="QAP77" i="1"/>
  <c r="QAQ77" i="1"/>
  <c r="QAR77" i="1"/>
  <c r="QAS77" i="1"/>
  <c r="QAT77" i="1"/>
  <c r="QAU77" i="1"/>
  <c r="QAV77" i="1"/>
  <c r="QAW77" i="1"/>
  <c r="QAX77" i="1"/>
  <c r="QAY77" i="1"/>
  <c r="QAZ77" i="1"/>
  <c r="QBA77" i="1"/>
  <c r="QBB77" i="1"/>
  <c r="QBC77" i="1"/>
  <c r="QBD77" i="1"/>
  <c r="QBE77" i="1"/>
  <c r="QBF77" i="1"/>
  <c r="QBG77" i="1"/>
  <c r="QBH77" i="1"/>
  <c r="QBI77" i="1"/>
  <c r="QBJ77" i="1"/>
  <c r="QBK77" i="1"/>
  <c r="QBL77" i="1"/>
  <c r="QBM77" i="1"/>
  <c r="QBN77" i="1"/>
  <c r="QBO77" i="1"/>
  <c r="QBP77" i="1"/>
  <c r="QBQ77" i="1"/>
  <c r="QBR77" i="1"/>
  <c r="QBS77" i="1"/>
  <c r="QBT77" i="1"/>
  <c r="QBU77" i="1"/>
  <c r="QBV77" i="1"/>
  <c r="QBW77" i="1"/>
  <c r="QBX77" i="1"/>
  <c r="QBY77" i="1"/>
  <c r="QBZ77" i="1"/>
  <c r="QCA77" i="1"/>
  <c r="QCB77" i="1"/>
  <c r="QCC77" i="1"/>
  <c r="QCD77" i="1"/>
  <c r="QCE77" i="1"/>
  <c r="QCF77" i="1"/>
  <c r="QCG77" i="1"/>
  <c r="QCH77" i="1"/>
  <c r="QCI77" i="1"/>
  <c r="QCJ77" i="1"/>
  <c r="QCK77" i="1"/>
  <c r="QCL77" i="1"/>
  <c r="QCM77" i="1"/>
  <c r="QCN77" i="1"/>
  <c r="QCO77" i="1"/>
  <c r="QCP77" i="1"/>
  <c r="QCQ77" i="1"/>
  <c r="QCR77" i="1"/>
  <c r="QCS77" i="1"/>
  <c r="QCT77" i="1"/>
  <c r="QCU77" i="1"/>
  <c r="QCV77" i="1"/>
  <c r="QCW77" i="1"/>
  <c r="QCX77" i="1"/>
  <c r="QCY77" i="1"/>
  <c r="QCZ77" i="1"/>
  <c r="QDA77" i="1"/>
  <c r="QDB77" i="1"/>
  <c r="QDC77" i="1"/>
  <c r="QDD77" i="1"/>
  <c r="QDE77" i="1"/>
  <c r="QDF77" i="1"/>
  <c r="QDG77" i="1"/>
  <c r="QDH77" i="1"/>
  <c r="QDI77" i="1"/>
  <c r="QDJ77" i="1"/>
  <c r="QDK77" i="1"/>
  <c r="QDL77" i="1"/>
  <c r="QDM77" i="1"/>
  <c r="QDN77" i="1"/>
  <c r="QDO77" i="1"/>
  <c r="QDP77" i="1"/>
  <c r="QDQ77" i="1"/>
  <c r="QDR77" i="1"/>
  <c r="QDS77" i="1"/>
  <c r="QDT77" i="1"/>
  <c r="QDU77" i="1"/>
  <c r="QDV77" i="1"/>
  <c r="QDW77" i="1"/>
  <c r="QDX77" i="1"/>
  <c r="QDY77" i="1"/>
  <c r="QDZ77" i="1"/>
  <c r="QEA77" i="1"/>
  <c r="QEB77" i="1"/>
  <c r="QEC77" i="1"/>
  <c r="QED77" i="1"/>
  <c r="QEE77" i="1"/>
  <c r="QEF77" i="1"/>
  <c r="QEG77" i="1"/>
  <c r="QEH77" i="1"/>
  <c r="QEI77" i="1"/>
  <c r="QEJ77" i="1"/>
  <c r="QEK77" i="1"/>
  <c r="QEL77" i="1"/>
  <c r="QEM77" i="1"/>
  <c r="QEN77" i="1"/>
  <c r="QEO77" i="1"/>
  <c r="QEP77" i="1"/>
  <c r="QEQ77" i="1"/>
  <c r="QER77" i="1"/>
  <c r="QES77" i="1"/>
  <c r="QET77" i="1"/>
  <c r="QEU77" i="1"/>
  <c r="QEV77" i="1"/>
  <c r="QEW77" i="1"/>
  <c r="QEX77" i="1"/>
  <c r="QEY77" i="1"/>
  <c r="QEZ77" i="1"/>
  <c r="QFA77" i="1"/>
  <c r="QFB77" i="1"/>
  <c r="QFC77" i="1"/>
  <c r="QFD77" i="1"/>
  <c r="QFE77" i="1"/>
  <c r="QFF77" i="1"/>
  <c r="QFG77" i="1"/>
  <c r="QFH77" i="1"/>
  <c r="QFI77" i="1"/>
  <c r="QFJ77" i="1"/>
  <c r="QFK77" i="1"/>
  <c r="QFL77" i="1"/>
  <c r="QFM77" i="1"/>
  <c r="QFN77" i="1"/>
  <c r="QFO77" i="1"/>
  <c r="QFP77" i="1"/>
  <c r="QFQ77" i="1"/>
  <c r="QFR77" i="1"/>
  <c r="QFS77" i="1"/>
  <c r="QFT77" i="1"/>
  <c r="QFU77" i="1"/>
  <c r="QFV77" i="1"/>
  <c r="QFW77" i="1"/>
  <c r="QFX77" i="1"/>
  <c r="QFY77" i="1"/>
  <c r="QFZ77" i="1"/>
  <c r="QGA77" i="1"/>
  <c r="QGB77" i="1"/>
  <c r="QGC77" i="1"/>
  <c r="QGD77" i="1"/>
  <c r="QGE77" i="1"/>
  <c r="QGF77" i="1"/>
  <c r="QGG77" i="1"/>
  <c r="QGH77" i="1"/>
  <c r="QGI77" i="1"/>
  <c r="QGJ77" i="1"/>
  <c r="QGK77" i="1"/>
  <c r="QGL77" i="1"/>
  <c r="QGM77" i="1"/>
  <c r="QGN77" i="1"/>
  <c r="QGO77" i="1"/>
  <c r="QGP77" i="1"/>
  <c r="QGQ77" i="1"/>
  <c r="QGR77" i="1"/>
  <c r="QGS77" i="1"/>
  <c r="QGT77" i="1"/>
  <c r="QGU77" i="1"/>
  <c r="QGV77" i="1"/>
  <c r="QGW77" i="1"/>
  <c r="QGX77" i="1"/>
  <c r="QGY77" i="1"/>
  <c r="QGZ77" i="1"/>
  <c r="QHA77" i="1"/>
  <c r="QHB77" i="1"/>
  <c r="QHC77" i="1"/>
  <c r="QHD77" i="1"/>
  <c r="QHE77" i="1"/>
  <c r="QHF77" i="1"/>
  <c r="QHG77" i="1"/>
  <c r="QHH77" i="1"/>
  <c r="QHI77" i="1"/>
  <c r="QHJ77" i="1"/>
  <c r="QHK77" i="1"/>
  <c r="QHL77" i="1"/>
  <c r="QHM77" i="1"/>
  <c r="QHN77" i="1"/>
  <c r="QHO77" i="1"/>
  <c r="QHP77" i="1"/>
  <c r="QHQ77" i="1"/>
  <c r="QHR77" i="1"/>
  <c r="QHS77" i="1"/>
  <c r="QHT77" i="1"/>
  <c r="QHU77" i="1"/>
  <c r="QHV77" i="1"/>
  <c r="QHW77" i="1"/>
  <c r="QHX77" i="1"/>
  <c r="QHY77" i="1"/>
  <c r="QHZ77" i="1"/>
  <c r="QIA77" i="1"/>
  <c r="QIB77" i="1"/>
  <c r="QIC77" i="1"/>
  <c r="QID77" i="1"/>
  <c r="QIE77" i="1"/>
  <c r="QIF77" i="1"/>
  <c r="QIG77" i="1"/>
  <c r="QIH77" i="1"/>
  <c r="QII77" i="1"/>
  <c r="QIJ77" i="1"/>
  <c r="QIK77" i="1"/>
  <c r="QIL77" i="1"/>
  <c r="QIM77" i="1"/>
  <c r="QIN77" i="1"/>
  <c r="QIO77" i="1"/>
  <c r="QIP77" i="1"/>
  <c r="QIQ77" i="1"/>
  <c r="QIR77" i="1"/>
  <c r="QIS77" i="1"/>
  <c r="QIT77" i="1"/>
  <c r="QIU77" i="1"/>
  <c r="QIV77" i="1"/>
  <c r="QIW77" i="1"/>
  <c r="QIX77" i="1"/>
  <c r="QIY77" i="1"/>
  <c r="QIZ77" i="1"/>
  <c r="QJA77" i="1"/>
  <c r="QJB77" i="1"/>
  <c r="QJC77" i="1"/>
  <c r="QJD77" i="1"/>
  <c r="QJE77" i="1"/>
  <c r="QJF77" i="1"/>
  <c r="QJG77" i="1"/>
  <c r="QJH77" i="1"/>
  <c r="QJI77" i="1"/>
  <c r="QJJ77" i="1"/>
  <c r="QJK77" i="1"/>
  <c r="QJL77" i="1"/>
  <c r="QJM77" i="1"/>
  <c r="QJN77" i="1"/>
  <c r="QJO77" i="1"/>
  <c r="QJP77" i="1"/>
  <c r="QJQ77" i="1"/>
  <c r="QJR77" i="1"/>
  <c r="QJS77" i="1"/>
  <c r="QJT77" i="1"/>
  <c r="QJU77" i="1"/>
  <c r="QJV77" i="1"/>
  <c r="QJW77" i="1"/>
  <c r="QJX77" i="1"/>
  <c r="QJY77" i="1"/>
  <c r="QJZ77" i="1"/>
  <c r="QKA77" i="1"/>
  <c r="QKB77" i="1"/>
  <c r="QKC77" i="1"/>
  <c r="QKD77" i="1"/>
  <c r="QKE77" i="1"/>
  <c r="QKF77" i="1"/>
  <c r="QKG77" i="1"/>
  <c r="QKH77" i="1"/>
  <c r="QKI77" i="1"/>
  <c r="QKJ77" i="1"/>
  <c r="QKK77" i="1"/>
  <c r="QKL77" i="1"/>
  <c r="QKM77" i="1"/>
  <c r="QKN77" i="1"/>
  <c r="QKO77" i="1"/>
  <c r="QKP77" i="1"/>
  <c r="QKQ77" i="1"/>
  <c r="QKR77" i="1"/>
  <c r="QKS77" i="1"/>
  <c r="QKT77" i="1"/>
  <c r="QKU77" i="1"/>
  <c r="QKV77" i="1"/>
  <c r="QKW77" i="1"/>
  <c r="QKX77" i="1"/>
  <c r="QKY77" i="1"/>
  <c r="QKZ77" i="1"/>
  <c r="QLA77" i="1"/>
  <c r="QLB77" i="1"/>
  <c r="QLC77" i="1"/>
  <c r="QLD77" i="1"/>
  <c r="QLE77" i="1"/>
  <c r="QLF77" i="1"/>
  <c r="QLG77" i="1"/>
  <c r="QLH77" i="1"/>
  <c r="QLI77" i="1"/>
  <c r="QLJ77" i="1"/>
  <c r="QLK77" i="1"/>
  <c r="QLL77" i="1"/>
  <c r="QLM77" i="1"/>
  <c r="QLN77" i="1"/>
  <c r="QLO77" i="1"/>
  <c r="QLP77" i="1"/>
  <c r="QLQ77" i="1"/>
  <c r="QLR77" i="1"/>
  <c r="QLS77" i="1"/>
  <c r="QLT77" i="1"/>
  <c r="QLU77" i="1"/>
  <c r="QLV77" i="1"/>
  <c r="QLW77" i="1"/>
  <c r="QLX77" i="1"/>
  <c r="QLY77" i="1"/>
  <c r="QLZ77" i="1"/>
  <c r="QMA77" i="1"/>
  <c r="QMB77" i="1"/>
  <c r="QMC77" i="1"/>
  <c r="QMD77" i="1"/>
  <c r="QME77" i="1"/>
  <c r="QMF77" i="1"/>
  <c r="QMG77" i="1"/>
  <c r="QMH77" i="1"/>
  <c r="QMI77" i="1"/>
  <c r="QMJ77" i="1"/>
  <c r="QMK77" i="1"/>
  <c r="QML77" i="1"/>
  <c r="QMM77" i="1"/>
  <c r="QMN77" i="1"/>
  <c r="QMO77" i="1"/>
  <c r="QMP77" i="1"/>
  <c r="QMQ77" i="1"/>
  <c r="QMR77" i="1"/>
  <c r="QMS77" i="1"/>
  <c r="QMT77" i="1"/>
  <c r="QMU77" i="1"/>
  <c r="QMV77" i="1"/>
  <c r="QMW77" i="1"/>
  <c r="QMX77" i="1"/>
  <c r="QMY77" i="1"/>
  <c r="QMZ77" i="1"/>
  <c r="QNA77" i="1"/>
  <c r="QNB77" i="1"/>
  <c r="QNC77" i="1"/>
  <c r="QND77" i="1"/>
  <c r="QNE77" i="1"/>
  <c r="QNF77" i="1"/>
  <c r="QNG77" i="1"/>
  <c r="QNH77" i="1"/>
  <c r="QNI77" i="1"/>
  <c r="QNJ77" i="1"/>
  <c r="QNK77" i="1"/>
  <c r="QNL77" i="1"/>
  <c r="QNM77" i="1"/>
  <c r="QNN77" i="1"/>
  <c r="QNO77" i="1"/>
  <c r="QNP77" i="1"/>
  <c r="QNQ77" i="1"/>
  <c r="QNR77" i="1"/>
  <c r="QNS77" i="1"/>
  <c r="QNT77" i="1"/>
  <c r="QNU77" i="1"/>
  <c r="QNV77" i="1"/>
  <c r="QNW77" i="1"/>
  <c r="QNX77" i="1"/>
  <c r="QNY77" i="1"/>
  <c r="QNZ77" i="1"/>
  <c r="QOA77" i="1"/>
  <c r="QOB77" i="1"/>
  <c r="QOC77" i="1"/>
  <c r="QOD77" i="1"/>
  <c r="QOE77" i="1"/>
  <c r="QOF77" i="1"/>
  <c r="QOG77" i="1"/>
  <c r="QOH77" i="1"/>
  <c r="QOI77" i="1"/>
  <c r="QOJ77" i="1"/>
  <c r="QOK77" i="1"/>
  <c r="QOL77" i="1"/>
  <c r="QOM77" i="1"/>
  <c r="QON77" i="1"/>
  <c r="QOO77" i="1"/>
  <c r="QOP77" i="1"/>
  <c r="QOQ77" i="1"/>
  <c r="QOR77" i="1"/>
  <c r="QOS77" i="1"/>
  <c r="QOT77" i="1"/>
  <c r="QOU77" i="1"/>
  <c r="QOV77" i="1"/>
  <c r="QOW77" i="1"/>
  <c r="QOX77" i="1"/>
  <c r="QOY77" i="1"/>
  <c r="QOZ77" i="1"/>
  <c r="QPA77" i="1"/>
  <c r="QPB77" i="1"/>
  <c r="QPC77" i="1"/>
  <c r="QPD77" i="1"/>
  <c r="QPE77" i="1"/>
  <c r="QPF77" i="1"/>
  <c r="QPG77" i="1"/>
  <c r="QPH77" i="1"/>
  <c r="QPI77" i="1"/>
  <c r="QPJ77" i="1"/>
  <c r="QPK77" i="1"/>
  <c r="QPL77" i="1"/>
  <c r="QPM77" i="1"/>
  <c r="QPN77" i="1"/>
  <c r="QPO77" i="1"/>
  <c r="QPP77" i="1"/>
  <c r="QPQ77" i="1"/>
  <c r="QPR77" i="1"/>
  <c r="QPS77" i="1"/>
  <c r="QPT77" i="1"/>
  <c r="QPU77" i="1"/>
  <c r="QPV77" i="1"/>
  <c r="QPW77" i="1"/>
  <c r="QPX77" i="1"/>
  <c r="QPY77" i="1"/>
  <c r="QPZ77" i="1"/>
  <c r="QQA77" i="1"/>
  <c r="QQB77" i="1"/>
  <c r="QQC77" i="1"/>
  <c r="QQD77" i="1"/>
  <c r="QQE77" i="1"/>
  <c r="QQF77" i="1"/>
  <c r="QQG77" i="1"/>
  <c r="QQH77" i="1"/>
  <c r="QQI77" i="1"/>
  <c r="QQJ77" i="1"/>
  <c r="QQK77" i="1"/>
  <c r="QQL77" i="1"/>
  <c r="QQM77" i="1"/>
  <c r="QQN77" i="1"/>
  <c r="QQO77" i="1"/>
  <c r="QQP77" i="1"/>
  <c r="QQQ77" i="1"/>
  <c r="QQR77" i="1"/>
  <c r="QQS77" i="1"/>
  <c r="QQT77" i="1"/>
  <c r="QQU77" i="1"/>
  <c r="QQV77" i="1"/>
  <c r="QQW77" i="1"/>
  <c r="QQX77" i="1"/>
  <c r="QQY77" i="1"/>
  <c r="QQZ77" i="1"/>
  <c r="QRA77" i="1"/>
  <c r="QRB77" i="1"/>
  <c r="QRC77" i="1"/>
  <c r="QRD77" i="1"/>
  <c r="QRE77" i="1"/>
  <c r="QRF77" i="1"/>
  <c r="QRG77" i="1"/>
  <c r="QRH77" i="1"/>
  <c r="QRI77" i="1"/>
  <c r="QRJ77" i="1"/>
  <c r="QRK77" i="1"/>
  <c r="QRL77" i="1"/>
  <c r="QRM77" i="1"/>
  <c r="QRN77" i="1"/>
  <c r="QRO77" i="1"/>
  <c r="QRP77" i="1"/>
  <c r="QRQ77" i="1"/>
  <c r="QRR77" i="1"/>
  <c r="QRS77" i="1"/>
  <c r="QRT77" i="1"/>
  <c r="QRU77" i="1"/>
  <c r="QRV77" i="1"/>
  <c r="QRW77" i="1"/>
  <c r="QRX77" i="1"/>
  <c r="QRY77" i="1"/>
  <c r="QRZ77" i="1"/>
  <c r="QSA77" i="1"/>
  <c r="QSB77" i="1"/>
  <c r="QSC77" i="1"/>
  <c r="QSD77" i="1"/>
  <c r="QSE77" i="1"/>
  <c r="QSF77" i="1"/>
  <c r="QSG77" i="1"/>
  <c r="QSH77" i="1"/>
  <c r="QSI77" i="1"/>
  <c r="QSJ77" i="1"/>
  <c r="QSK77" i="1"/>
  <c r="QSL77" i="1"/>
  <c r="QSM77" i="1"/>
  <c r="QSN77" i="1"/>
  <c r="QSO77" i="1"/>
  <c r="QSP77" i="1"/>
  <c r="QSQ77" i="1"/>
  <c r="QSR77" i="1"/>
  <c r="QSS77" i="1"/>
  <c r="QST77" i="1"/>
  <c r="QSU77" i="1"/>
  <c r="QSV77" i="1"/>
  <c r="QSW77" i="1"/>
  <c r="QSX77" i="1"/>
  <c r="QSY77" i="1"/>
  <c r="QSZ77" i="1"/>
  <c r="QTA77" i="1"/>
  <c r="QTB77" i="1"/>
  <c r="QTC77" i="1"/>
  <c r="QTD77" i="1"/>
  <c r="QTE77" i="1"/>
  <c r="QTF77" i="1"/>
  <c r="QTG77" i="1"/>
  <c r="QTH77" i="1"/>
  <c r="QTI77" i="1"/>
  <c r="QTJ77" i="1"/>
  <c r="QTK77" i="1"/>
  <c r="QTL77" i="1"/>
  <c r="QTM77" i="1"/>
  <c r="QTN77" i="1"/>
  <c r="QTO77" i="1"/>
  <c r="QTP77" i="1"/>
  <c r="QTQ77" i="1"/>
  <c r="QTR77" i="1"/>
  <c r="QTS77" i="1"/>
  <c r="QTT77" i="1"/>
  <c r="QTU77" i="1"/>
  <c r="QTV77" i="1"/>
  <c r="QTW77" i="1"/>
  <c r="QTX77" i="1"/>
  <c r="QTY77" i="1"/>
  <c r="QTZ77" i="1"/>
  <c r="QUA77" i="1"/>
  <c r="QUB77" i="1"/>
  <c r="QUC77" i="1"/>
  <c r="QUD77" i="1"/>
  <c r="QUE77" i="1"/>
  <c r="QUF77" i="1"/>
  <c r="QUG77" i="1"/>
  <c r="QUH77" i="1"/>
  <c r="QUI77" i="1"/>
  <c r="QUJ77" i="1"/>
  <c r="QUK77" i="1"/>
  <c r="QUL77" i="1"/>
  <c r="QUM77" i="1"/>
  <c r="QUN77" i="1"/>
  <c r="QUO77" i="1"/>
  <c r="QUP77" i="1"/>
  <c r="QUQ77" i="1"/>
  <c r="QUR77" i="1"/>
  <c r="QUS77" i="1"/>
  <c r="QUT77" i="1"/>
  <c r="QUU77" i="1"/>
  <c r="QUV77" i="1"/>
  <c r="QUW77" i="1"/>
  <c r="QUX77" i="1"/>
  <c r="QUY77" i="1"/>
  <c r="QUZ77" i="1"/>
  <c r="QVA77" i="1"/>
  <c r="QVB77" i="1"/>
  <c r="QVC77" i="1"/>
  <c r="QVD77" i="1"/>
  <c r="QVE77" i="1"/>
  <c r="QVF77" i="1"/>
  <c r="QVG77" i="1"/>
  <c r="QVH77" i="1"/>
  <c r="QVI77" i="1"/>
  <c r="QVJ77" i="1"/>
  <c r="QVK77" i="1"/>
  <c r="QVL77" i="1"/>
  <c r="QVM77" i="1"/>
  <c r="QVN77" i="1"/>
  <c r="QVO77" i="1"/>
  <c r="QVP77" i="1"/>
  <c r="QVQ77" i="1"/>
  <c r="QVR77" i="1"/>
  <c r="QVS77" i="1"/>
  <c r="QVT77" i="1"/>
  <c r="QVU77" i="1"/>
  <c r="QVV77" i="1"/>
  <c r="QVW77" i="1"/>
  <c r="QVX77" i="1"/>
  <c r="QVY77" i="1"/>
  <c r="QVZ77" i="1"/>
  <c r="QWA77" i="1"/>
  <c r="QWB77" i="1"/>
  <c r="QWC77" i="1"/>
  <c r="QWD77" i="1"/>
  <c r="QWE77" i="1"/>
  <c r="QWF77" i="1"/>
  <c r="QWG77" i="1"/>
  <c r="QWH77" i="1"/>
  <c r="QWI77" i="1"/>
  <c r="QWJ77" i="1"/>
  <c r="QWK77" i="1"/>
  <c r="QWL77" i="1"/>
  <c r="QWM77" i="1"/>
  <c r="QWN77" i="1"/>
  <c r="QWO77" i="1"/>
  <c r="QWP77" i="1"/>
  <c r="QWQ77" i="1"/>
  <c r="QWR77" i="1"/>
  <c r="QWS77" i="1"/>
  <c r="QWT77" i="1"/>
  <c r="QWU77" i="1"/>
  <c r="QWV77" i="1"/>
  <c r="QWW77" i="1"/>
  <c r="QWX77" i="1"/>
  <c r="QWY77" i="1"/>
  <c r="QWZ77" i="1"/>
  <c r="QXA77" i="1"/>
  <c r="QXB77" i="1"/>
  <c r="QXC77" i="1"/>
  <c r="QXD77" i="1"/>
  <c r="QXE77" i="1"/>
  <c r="QXF77" i="1"/>
  <c r="QXG77" i="1"/>
  <c r="QXH77" i="1"/>
  <c r="QXI77" i="1"/>
  <c r="QXJ77" i="1"/>
  <c r="QXK77" i="1"/>
  <c r="QXL77" i="1"/>
  <c r="QXM77" i="1"/>
  <c r="QXN77" i="1"/>
  <c r="QXO77" i="1"/>
  <c r="QXP77" i="1"/>
  <c r="QXQ77" i="1"/>
  <c r="QXR77" i="1"/>
  <c r="QXS77" i="1"/>
  <c r="QXT77" i="1"/>
  <c r="QXU77" i="1"/>
  <c r="QXV77" i="1"/>
  <c r="QXW77" i="1"/>
  <c r="QXX77" i="1"/>
  <c r="QXY77" i="1"/>
  <c r="QXZ77" i="1"/>
  <c r="QYA77" i="1"/>
  <c r="QYB77" i="1"/>
  <c r="QYC77" i="1"/>
  <c r="QYD77" i="1"/>
  <c r="QYE77" i="1"/>
  <c r="QYF77" i="1"/>
  <c r="QYG77" i="1"/>
  <c r="QYH77" i="1"/>
  <c r="QYI77" i="1"/>
  <c r="QYJ77" i="1"/>
  <c r="QYK77" i="1"/>
  <c r="QYL77" i="1"/>
  <c r="QYM77" i="1"/>
  <c r="QYN77" i="1"/>
  <c r="QYO77" i="1"/>
  <c r="QYP77" i="1"/>
  <c r="QYQ77" i="1"/>
  <c r="QYR77" i="1"/>
  <c r="QYS77" i="1"/>
  <c r="QYT77" i="1"/>
  <c r="QYU77" i="1"/>
  <c r="QYV77" i="1"/>
  <c r="QYW77" i="1"/>
  <c r="QYX77" i="1"/>
  <c r="QYY77" i="1"/>
  <c r="QYZ77" i="1"/>
  <c r="QZA77" i="1"/>
  <c r="QZB77" i="1"/>
  <c r="QZC77" i="1"/>
  <c r="QZD77" i="1"/>
  <c r="QZE77" i="1"/>
  <c r="QZF77" i="1"/>
  <c r="QZG77" i="1"/>
  <c r="QZH77" i="1"/>
  <c r="QZI77" i="1"/>
  <c r="QZJ77" i="1"/>
  <c r="QZK77" i="1"/>
  <c r="QZL77" i="1"/>
  <c r="QZM77" i="1"/>
  <c r="QZN77" i="1"/>
  <c r="QZO77" i="1"/>
  <c r="QZP77" i="1"/>
  <c r="QZQ77" i="1"/>
  <c r="QZR77" i="1"/>
  <c r="QZS77" i="1"/>
  <c r="QZT77" i="1"/>
  <c r="QZU77" i="1"/>
  <c r="QZV77" i="1"/>
  <c r="QZW77" i="1"/>
  <c r="QZX77" i="1"/>
  <c r="QZY77" i="1"/>
  <c r="QZZ77" i="1"/>
  <c r="RAA77" i="1"/>
  <c r="RAB77" i="1"/>
  <c r="RAC77" i="1"/>
  <c r="RAD77" i="1"/>
  <c r="RAE77" i="1"/>
  <c r="RAF77" i="1"/>
  <c r="RAG77" i="1"/>
  <c r="RAH77" i="1"/>
  <c r="RAI77" i="1"/>
  <c r="RAJ77" i="1"/>
  <c r="RAK77" i="1"/>
  <c r="RAL77" i="1"/>
  <c r="RAM77" i="1"/>
  <c r="RAN77" i="1"/>
  <c r="RAO77" i="1"/>
  <c r="RAP77" i="1"/>
  <c r="RAQ77" i="1"/>
  <c r="RAR77" i="1"/>
  <c r="RAS77" i="1"/>
  <c r="RAT77" i="1"/>
  <c r="RAU77" i="1"/>
  <c r="RAV77" i="1"/>
  <c r="RAW77" i="1"/>
  <c r="RAX77" i="1"/>
  <c r="RAY77" i="1"/>
  <c r="RAZ77" i="1"/>
  <c r="RBA77" i="1"/>
  <c r="RBB77" i="1"/>
  <c r="RBC77" i="1"/>
  <c r="RBD77" i="1"/>
  <c r="RBE77" i="1"/>
  <c r="RBF77" i="1"/>
  <c r="RBG77" i="1"/>
  <c r="RBH77" i="1"/>
  <c r="RBI77" i="1"/>
  <c r="RBJ77" i="1"/>
  <c r="RBK77" i="1"/>
  <c r="RBL77" i="1"/>
  <c r="RBM77" i="1"/>
  <c r="RBN77" i="1"/>
  <c r="RBO77" i="1"/>
  <c r="RBP77" i="1"/>
  <c r="RBQ77" i="1"/>
  <c r="RBR77" i="1"/>
  <c r="RBS77" i="1"/>
  <c r="RBT77" i="1"/>
  <c r="RBU77" i="1"/>
  <c r="RBV77" i="1"/>
  <c r="RBW77" i="1"/>
  <c r="RBX77" i="1"/>
  <c r="RBY77" i="1"/>
  <c r="RBZ77" i="1"/>
  <c r="RCA77" i="1"/>
  <c r="RCB77" i="1"/>
  <c r="RCC77" i="1"/>
  <c r="RCD77" i="1"/>
  <c r="RCE77" i="1"/>
  <c r="RCF77" i="1"/>
  <c r="RCG77" i="1"/>
  <c r="RCH77" i="1"/>
  <c r="RCI77" i="1"/>
  <c r="RCJ77" i="1"/>
  <c r="RCK77" i="1"/>
  <c r="RCL77" i="1"/>
  <c r="RCM77" i="1"/>
  <c r="RCN77" i="1"/>
  <c r="RCO77" i="1"/>
  <c r="RCP77" i="1"/>
  <c r="RCQ77" i="1"/>
  <c r="RCR77" i="1"/>
  <c r="RCS77" i="1"/>
  <c r="RCT77" i="1"/>
  <c r="RCU77" i="1"/>
  <c r="RCV77" i="1"/>
  <c r="RCW77" i="1"/>
  <c r="RCX77" i="1"/>
  <c r="RCY77" i="1"/>
  <c r="RCZ77" i="1"/>
  <c r="RDA77" i="1"/>
  <c r="RDB77" i="1"/>
  <c r="RDC77" i="1"/>
  <c r="RDD77" i="1"/>
  <c r="RDE77" i="1"/>
  <c r="RDF77" i="1"/>
  <c r="RDG77" i="1"/>
  <c r="RDH77" i="1"/>
  <c r="RDI77" i="1"/>
  <c r="RDJ77" i="1"/>
  <c r="RDK77" i="1"/>
  <c r="RDL77" i="1"/>
  <c r="RDM77" i="1"/>
  <c r="RDN77" i="1"/>
  <c r="RDO77" i="1"/>
  <c r="RDP77" i="1"/>
  <c r="RDQ77" i="1"/>
  <c r="RDR77" i="1"/>
  <c r="RDS77" i="1"/>
  <c r="RDT77" i="1"/>
  <c r="RDU77" i="1"/>
  <c r="RDV77" i="1"/>
  <c r="RDW77" i="1"/>
  <c r="RDX77" i="1"/>
  <c r="RDY77" i="1"/>
  <c r="RDZ77" i="1"/>
  <c r="REA77" i="1"/>
  <c r="REB77" i="1"/>
  <c r="REC77" i="1"/>
  <c r="RED77" i="1"/>
  <c r="REE77" i="1"/>
  <c r="REF77" i="1"/>
  <c r="REG77" i="1"/>
  <c r="REH77" i="1"/>
  <c r="REI77" i="1"/>
  <c r="REJ77" i="1"/>
  <c r="REK77" i="1"/>
  <c r="REL77" i="1"/>
  <c r="REM77" i="1"/>
  <c r="REN77" i="1"/>
  <c r="REO77" i="1"/>
  <c r="REP77" i="1"/>
  <c r="REQ77" i="1"/>
  <c r="RER77" i="1"/>
  <c r="RES77" i="1"/>
  <c r="RET77" i="1"/>
  <c r="REU77" i="1"/>
  <c r="REV77" i="1"/>
  <c r="REW77" i="1"/>
  <c r="REX77" i="1"/>
  <c r="REY77" i="1"/>
  <c r="REZ77" i="1"/>
  <c r="RFA77" i="1"/>
  <c r="RFB77" i="1"/>
  <c r="RFC77" i="1"/>
  <c r="RFD77" i="1"/>
  <c r="RFE77" i="1"/>
  <c r="RFF77" i="1"/>
  <c r="RFG77" i="1"/>
  <c r="RFH77" i="1"/>
  <c r="RFI77" i="1"/>
  <c r="RFJ77" i="1"/>
  <c r="RFK77" i="1"/>
  <c r="RFL77" i="1"/>
  <c r="RFM77" i="1"/>
  <c r="RFN77" i="1"/>
  <c r="RFO77" i="1"/>
  <c r="RFP77" i="1"/>
  <c r="RFQ77" i="1"/>
  <c r="RFR77" i="1"/>
  <c r="RFS77" i="1"/>
  <c r="RFT77" i="1"/>
  <c r="RFU77" i="1"/>
  <c r="RFV77" i="1"/>
  <c r="RFW77" i="1"/>
  <c r="RFX77" i="1"/>
  <c r="RFY77" i="1"/>
  <c r="RFZ77" i="1"/>
  <c r="RGA77" i="1"/>
  <c r="RGB77" i="1"/>
  <c r="RGC77" i="1"/>
  <c r="RGD77" i="1"/>
  <c r="RGE77" i="1"/>
  <c r="RGF77" i="1"/>
  <c r="RGG77" i="1"/>
  <c r="RGH77" i="1"/>
  <c r="RGI77" i="1"/>
  <c r="RGJ77" i="1"/>
  <c r="RGK77" i="1"/>
  <c r="RGL77" i="1"/>
  <c r="RGM77" i="1"/>
  <c r="RGN77" i="1"/>
  <c r="RGO77" i="1"/>
  <c r="RGP77" i="1"/>
  <c r="RGQ77" i="1"/>
  <c r="RGR77" i="1"/>
  <c r="RGS77" i="1"/>
  <c r="RGT77" i="1"/>
  <c r="RGU77" i="1"/>
  <c r="RGV77" i="1"/>
  <c r="RGW77" i="1"/>
  <c r="RGX77" i="1"/>
  <c r="RGY77" i="1"/>
  <c r="RGZ77" i="1"/>
  <c r="RHA77" i="1"/>
  <c r="RHB77" i="1"/>
  <c r="RHC77" i="1"/>
  <c r="RHD77" i="1"/>
  <c r="RHE77" i="1"/>
  <c r="RHF77" i="1"/>
  <c r="RHG77" i="1"/>
  <c r="RHH77" i="1"/>
  <c r="RHI77" i="1"/>
  <c r="RHJ77" i="1"/>
  <c r="RHK77" i="1"/>
  <c r="RHL77" i="1"/>
  <c r="RHM77" i="1"/>
  <c r="RHN77" i="1"/>
  <c r="RHO77" i="1"/>
  <c r="RHP77" i="1"/>
  <c r="RHQ77" i="1"/>
  <c r="RHR77" i="1"/>
  <c r="RHS77" i="1"/>
  <c r="RHT77" i="1"/>
  <c r="RHU77" i="1"/>
  <c r="RHV77" i="1"/>
  <c r="RHW77" i="1"/>
  <c r="RHX77" i="1"/>
  <c r="RHY77" i="1"/>
  <c r="RHZ77" i="1"/>
  <c r="RIA77" i="1"/>
  <c r="RIB77" i="1"/>
  <c r="RIC77" i="1"/>
  <c r="RID77" i="1"/>
  <c r="RIE77" i="1"/>
  <c r="RIF77" i="1"/>
  <c r="RIG77" i="1"/>
  <c r="RIH77" i="1"/>
  <c r="RII77" i="1"/>
  <c r="RIJ77" i="1"/>
  <c r="RIK77" i="1"/>
  <c r="RIL77" i="1"/>
  <c r="RIM77" i="1"/>
  <c r="RIN77" i="1"/>
  <c r="RIO77" i="1"/>
  <c r="RIP77" i="1"/>
  <c r="RIQ77" i="1"/>
  <c r="RIR77" i="1"/>
  <c r="RIS77" i="1"/>
  <c r="RIT77" i="1"/>
  <c r="RIU77" i="1"/>
  <c r="RIV77" i="1"/>
  <c r="RIW77" i="1"/>
  <c r="RIX77" i="1"/>
  <c r="RIY77" i="1"/>
  <c r="RIZ77" i="1"/>
  <c r="RJA77" i="1"/>
  <c r="RJB77" i="1"/>
  <c r="RJC77" i="1"/>
  <c r="RJD77" i="1"/>
  <c r="RJE77" i="1"/>
  <c r="RJF77" i="1"/>
  <c r="RJG77" i="1"/>
  <c r="RJH77" i="1"/>
  <c r="RJI77" i="1"/>
  <c r="RJJ77" i="1"/>
  <c r="RJK77" i="1"/>
  <c r="RJL77" i="1"/>
  <c r="RJM77" i="1"/>
  <c r="RJN77" i="1"/>
  <c r="RJO77" i="1"/>
  <c r="RJP77" i="1"/>
  <c r="RJQ77" i="1"/>
  <c r="RJR77" i="1"/>
  <c r="RJS77" i="1"/>
  <c r="RJT77" i="1"/>
  <c r="RJU77" i="1"/>
  <c r="RJV77" i="1"/>
  <c r="RJW77" i="1"/>
  <c r="RJX77" i="1"/>
  <c r="RJY77" i="1"/>
  <c r="RJZ77" i="1"/>
  <c r="RKA77" i="1"/>
  <c r="RKB77" i="1"/>
  <c r="RKC77" i="1"/>
  <c r="RKD77" i="1"/>
  <c r="RKE77" i="1"/>
  <c r="RKF77" i="1"/>
  <c r="RKG77" i="1"/>
  <c r="RKH77" i="1"/>
  <c r="RKI77" i="1"/>
  <c r="RKJ77" i="1"/>
  <c r="RKK77" i="1"/>
  <c r="RKL77" i="1"/>
  <c r="RKM77" i="1"/>
  <c r="RKN77" i="1"/>
  <c r="RKO77" i="1"/>
  <c r="RKP77" i="1"/>
  <c r="RKQ77" i="1"/>
  <c r="RKR77" i="1"/>
  <c r="RKS77" i="1"/>
  <c r="RKT77" i="1"/>
  <c r="RKU77" i="1"/>
  <c r="RKV77" i="1"/>
  <c r="RKW77" i="1"/>
  <c r="RKX77" i="1"/>
  <c r="RKY77" i="1"/>
  <c r="RKZ77" i="1"/>
  <c r="RLA77" i="1"/>
  <c r="RLB77" i="1"/>
  <c r="RLC77" i="1"/>
  <c r="RLD77" i="1"/>
  <c r="RLE77" i="1"/>
  <c r="RLF77" i="1"/>
  <c r="RLG77" i="1"/>
  <c r="RLH77" i="1"/>
  <c r="RLI77" i="1"/>
  <c r="RLJ77" i="1"/>
  <c r="RLK77" i="1"/>
  <c r="RLL77" i="1"/>
  <c r="RLM77" i="1"/>
  <c r="RLN77" i="1"/>
  <c r="RLO77" i="1"/>
  <c r="RLP77" i="1"/>
  <c r="RLQ77" i="1"/>
  <c r="RLR77" i="1"/>
  <c r="RLS77" i="1"/>
  <c r="RLT77" i="1"/>
  <c r="RLU77" i="1"/>
  <c r="RLV77" i="1"/>
  <c r="RLW77" i="1"/>
  <c r="RLX77" i="1"/>
  <c r="RLY77" i="1"/>
  <c r="RLZ77" i="1"/>
  <c r="RMA77" i="1"/>
  <c r="RMB77" i="1"/>
  <c r="RMC77" i="1"/>
  <c r="RMD77" i="1"/>
  <c r="RME77" i="1"/>
  <c r="RMF77" i="1"/>
  <c r="RMG77" i="1"/>
  <c r="RMH77" i="1"/>
  <c r="RMI77" i="1"/>
  <c r="RMJ77" i="1"/>
  <c r="RMK77" i="1"/>
  <c r="RML77" i="1"/>
  <c r="RMM77" i="1"/>
  <c r="RMN77" i="1"/>
  <c r="RMO77" i="1"/>
  <c r="RMP77" i="1"/>
  <c r="RMQ77" i="1"/>
  <c r="RMR77" i="1"/>
  <c r="RMS77" i="1"/>
  <c r="RMT77" i="1"/>
  <c r="RMU77" i="1"/>
  <c r="RMV77" i="1"/>
  <c r="RMW77" i="1"/>
  <c r="RMX77" i="1"/>
  <c r="RMY77" i="1"/>
  <c r="RMZ77" i="1"/>
  <c r="RNA77" i="1"/>
  <c r="RNB77" i="1"/>
  <c r="RNC77" i="1"/>
  <c r="RND77" i="1"/>
  <c r="RNE77" i="1"/>
  <c r="RNF77" i="1"/>
  <c r="RNG77" i="1"/>
  <c r="RNH77" i="1"/>
  <c r="RNI77" i="1"/>
  <c r="RNJ77" i="1"/>
  <c r="RNK77" i="1"/>
  <c r="RNL77" i="1"/>
  <c r="RNM77" i="1"/>
  <c r="RNN77" i="1"/>
  <c r="RNO77" i="1"/>
  <c r="RNP77" i="1"/>
  <c r="RNQ77" i="1"/>
  <c r="RNR77" i="1"/>
  <c r="RNS77" i="1"/>
  <c r="RNT77" i="1"/>
  <c r="RNU77" i="1"/>
  <c r="RNV77" i="1"/>
  <c r="RNW77" i="1"/>
  <c r="RNX77" i="1"/>
  <c r="RNY77" i="1"/>
  <c r="RNZ77" i="1"/>
  <c r="ROA77" i="1"/>
  <c r="ROB77" i="1"/>
  <c r="ROC77" i="1"/>
  <c r="ROD77" i="1"/>
  <c r="ROE77" i="1"/>
  <c r="ROF77" i="1"/>
  <c r="ROG77" i="1"/>
  <c r="ROH77" i="1"/>
  <c r="ROI77" i="1"/>
  <c r="ROJ77" i="1"/>
  <c r="ROK77" i="1"/>
  <c r="ROL77" i="1"/>
  <c r="ROM77" i="1"/>
  <c r="RON77" i="1"/>
  <c r="ROO77" i="1"/>
  <c r="ROP77" i="1"/>
  <c r="ROQ77" i="1"/>
  <c r="ROR77" i="1"/>
  <c r="ROS77" i="1"/>
  <c r="ROT77" i="1"/>
  <c r="ROU77" i="1"/>
  <c r="ROV77" i="1"/>
  <c r="ROW77" i="1"/>
  <c r="ROX77" i="1"/>
  <c r="ROY77" i="1"/>
  <c r="ROZ77" i="1"/>
  <c r="RPA77" i="1"/>
  <c r="RPB77" i="1"/>
  <c r="RPC77" i="1"/>
  <c r="RPD77" i="1"/>
  <c r="RPE77" i="1"/>
  <c r="RPF77" i="1"/>
  <c r="RPG77" i="1"/>
  <c r="RPH77" i="1"/>
  <c r="RPI77" i="1"/>
  <c r="RPJ77" i="1"/>
  <c r="RPK77" i="1"/>
  <c r="RPL77" i="1"/>
  <c r="RPM77" i="1"/>
  <c r="RPN77" i="1"/>
  <c r="RPO77" i="1"/>
  <c r="RPP77" i="1"/>
  <c r="RPQ77" i="1"/>
  <c r="RPR77" i="1"/>
  <c r="RPS77" i="1"/>
  <c r="RPT77" i="1"/>
  <c r="RPU77" i="1"/>
  <c r="RPV77" i="1"/>
  <c r="RPW77" i="1"/>
  <c r="RPX77" i="1"/>
  <c r="RPY77" i="1"/>
  <c r="RPZ77" i="1"/>
  <c r="RQA77" i="1"/>
  <c r="RQB77" i="1"/>
  <c r="RQC77" i="1"/>
  <c r="RQD77" i="1"/>
  <c r="RQE77" i="1"/>
  <c r="RQF77" i="1"/>
  <c r="RQG77" i="1"/>
  <c r="RQH77" i="1"/>
  <c r="RQI77" i="1"/>
  <c r="RQJ77" i="1"/>
  <c r="RQK77" i="1"/>
  <c r="RQL77" i="1"/>
  <c r="RQM77" i="1"/>
  <c r="RQN77" i="1"/>
  <c r="RQO77" i="1"/>
  <c r="RQP77" i="1"/>
  <c r="RQQ77" i="1"/>
  <c r="RQR77" i="1"/>
  <c r="RQS77" i="1"/>
  <c r="RQT77" i="1"/>
  <c r="RQU77" i="1"/>
  <c r="RQV77" i="1"/>
  <c r="RQW77" i="1"/>
  <c r="RQX77" i="1"/>
  <c r="RQY77" i="1"/>
  <c r="RQZ77" i="1"/>
  <c r="RRA77" i="1"/>
  <c r="RRB77" i="1"/>
  <c r="RRC77" i="1"/>
  <c r="RRD77" i="1"/>
  <c r="RRE77" i="1"/>
  <c r="RRF77" i="1"/>
  <c r="RRG77" i="1"/>
  <c r="RRH77" i="1"/>
  <c r="RRI77" i="1"/>
  <c r="RRJ77" i="1"/>
  <c r="RRK77" i="1"/>
  <c r="RRL77" i="1"/>
  <c r="RRM77" i="1"/>
  <c r="RRN77" i="1"/>
  <c r="RRO77" i="1"/>
  <c r="RRP77" i="1"/>
  <c r="RRQ77" i="1"/>
  <c r="RRR77" i="1"/>
  <c r="RRS77" i="1"/>
  <c r="RRT77" i="1"/>
  <c r="RRU77" i="1"/>
  <c r="RRV77" i="1"/>
  <c r="RRW77" i="1"/>
  <c r="RRX77" i="1"/>
  <c r="RRY77" i="1"/>
  <c r="RRZ77" i="1"/>
  <c r="RSA77" i="1"/>
  <c r="RSB77" i="1"/>
  <c r="RSC77" i="1"/>
  <c r="RSD77" i="1"/>
  <c r="RSE77" i="1"/>
  <c r="RSF77" i="1"/>
  <c r="RSG77" i="1"/>
  <c r="RSH77" i="1"/>
  <c r="RSI77" i="1"/>
  <c r="RSJ77" i="1"/>
  <c r="RSK77" i="1"/>
  <c r="RSL77" i="1"/>
  <c r="RSM77" i="1"/>
  <c r="RSN77" i="1"/>
  <c r="RSO77" i="1"/>
  <c r="RSP77" i="1"/>
  <c r="RSQ77" i="1"/>
  <c r="RSR77" i="1"/>
  <c r="RSS77" i="1"/>
  <c r="RST77" i="1"/>
  <c r="RSU77" i="1"/>
  <c r="RSV77" i="1"/>
  <c r="RSW77" i="1"/>
  <c r="RSX77" i="1"/>
  <c r="RSY77" i="1"/>
  <c r="RSZ77" i="1"/>
  <c r="RTA77" i="1"/>
  <c r="RTB77" i="1"/>
  <c r="RTC77" i="1"/>
  <c r="RTD77" i="1"/>
  <c r="RTE77" i="1"/>
  <c r="RTF77" i="1"/>
  <c r="RTG77" i="1"/>
  <c r="RTH77" i="1"/>
  <c r="RTI77" i="1"/>
  <c r="RTJ77" i="1"/>
  <c r="RTK77" i="1"/>
  <c r="RTL77" i="1"/>
  <c r="RTM77" i="1"/>
  <c r="RTN77" i="1"/>
  <c r="RTO77" i="1"/>
  <c r="RTP77" i="1"/>
  <c r="RTQ77" i="1"/>
  <c r="RTR77" i="1"/>
  <c r="RTS77" i="1"/>
  <c r="RTT77" i="1"/>
  <c r="RTU77" i="1"/>
  <c r="RTV77" i="1"/>
  <c r="RTW77" i="1"/>
  <c r="RTX77" i="1"/>
  <c r="RTY77" i="1"/>
  <c r="RTZ77" i="1"/>
  <c r="RUA77" i="1"/>
  <c r="RUB77" i="1"/>
  <c r="RUC77" i="1"/>
  <c r="RUD77" i="1"/>
  <c r="RUE77" i="1"/>
  <c r="RUF77" i="1"/>
  <c r="RUG77" i="1"/>
  <c r="RUH77" i="1"/>
  <c r="RUI77" i="1"/>
  <c r="RUJ77" i="1"/>
  <c r="RUK77" i="1"/>
  <c r="RUL77" i="1"/>
  <c r="RUM77" i="1"/>
  <c r="RUN77" i="1"/>
  <c r="RUO77" i="1"/>
  <c r="RUP77" i="1"/>
  <c r="RUQ77" i="1"/>
  <c r="RUR77" i="1"/>
  <c r="RUS77" i="1"/>
  <c r="RUT77" i="1"/>
  <c r="RUU77" i="1"/>
  <c r="RUV77" i="1"/>
  <c r="RUW77" i="1"/>
  <c r="RUX77" i="1"/>
  <c r="RUY77" i="1"/>
  <c r="RUZ77" i="1"/>
  <c r="RVA77" i="1"/>
  <c r="RVB77" i="1"/>
  <c r="RVC77" i="1"/>
  <c r="RVD77" i="1"/>
  <c r="RVE77" i="1"/>
  <c r="RVF77" i="1"/>
  <c r="RVG77" i="1"/>
  <c r="RVH77" i="1"/>
  <c r="RVI77" i="1"/>
  <c r="RVJ77" i="1"/>
  <c r="RVK77" i="1"/>
  <c r="RVL77" i="1"/>
  <c r="RVM77" i="1"/>
  <c r="RVN77" i="1"/>
  <c r="RVO77" i="1"/>
  <c r="RVP77" i="1"/>
  <c r="RVQ77" i="1"/>
  <c r="RVR77" i="1"/>
  <c r="RVS77" i="1"/>
  <c r="RVT77" i="1"/>
  <c r="RVU77" i="1"/>
  <c r="RVV77" i="1"/>
  <c r="RVW77" i="1"/>
  <c r="RVX77" i="1"/>
  <c r="RVY77" i="1"/>
  <c r="RVZ77" i="1"/>
  <c r="RWA77" i="1"/>
  <c r="RWB77" i="1"/>
  <c r="RWC77" i="1"/>
  <c r="RWD77" i="1"/>
  <c r="RWE77" i="1"/>
  <c r="RWF77" i="1"/>
  <c r="RWG77" i="1"/>
  <c r="RWH77" i="1"/>
  <c r="RWI77" i="1"/>
  <c r="RWJ77" i="1"/>
  <c r="RWK77" i="1"/>
  <c r="RWL77" i="1"/>
  <c r="RWM77" i="1"/>
  <c r="RWN77" i="1"/>
  <c r="RWO77" i="1"/>
  <c r="RWP77" i="1"/>
  <c r="RWQ77" i="1"/>
  <c r="RWR77" i="1"/>
  <c r="RWS77" i="1"/>
  <c r="RWT77" i="1"/>
  <c r="RWU77" i="1"/>
  <c r="RWV77" i="1"/>
  <c r="RWW77" i="1"/>
  <c r="RWX77" i="1"/>
  <c r="RWY77" i="1"/>
  <c r="RWZ77" i="1"/>
  <c r="RXA77" i="1"/>
  <c r="RXB77" i="1"/>
  <c r="RXC77" i="1"/>
  <c r="RXD77" i="1"/>
  <c r="RXE77" i="1"/>
  <c r="RXF77" i="1"/>
  <c r="RXG77" i="1"/>
  <c r="RXH77" i="1"/>
  <c r="RXI77" i="1"/>
  <c r="RXJ77" i="1"/>
  <c r="RXK77" i="1"/>
  <c r="RXL77" i="1"/>
  <c r="RXM77" i="1"/>
  <c r="RXN77" i="1"/>
  <c r="RXO77" i="1"/>
  <c r="RXP77" i="1"/>
  <c r="RXQ77" i="1"/>
  <c r="RXR77" i="1"/>
  <c r="RXS77" i="1"/>
  <c r="RXT77" i="1"/>
  <c r="RXU77" i="1"/>
  <c r="RXV77" i="1"/>
  <c r="RXW77" i="1"/>
  <c r="RXX77" i="1"/>
  <c r="RXY77" i="1"/>
  <c r="RXZ77" i="1"/>
  <c r="RYA77" i="1"/>
  <c r="RYB77" i="1"/>
  <c r="RYC77" i="1"/>
  <c r="RYD77" i="1"/>
  <c r="RYE77" i="1"/>
  <c r="RYF77" i="1"/>
  <c r="RYG77" i="1"/>
  <c r="RYH77" i="1"/>
  <c r="RYI77" i="1"/>
  <c r="RYJ77" i="1"/>
  <c r="RYK77" i="1"/>
  <c r="RYL77" i="1"/>
  <c r="RYM77" i="1"/>
  <c r="RYN77" i="1"/>
  <c r="RYO77" i="1"/>
  <c r="RYP77" i="1"/>
  <c r="RYQ77" i="1"/>
  <c r="RYR77" i="1"/>
  <c r="RYS77" i="1"/>
  <c r="RYT77" i="1"/>
  <c r="RYU77" i="1"/>
  <c r="RYV77" i="1"/>
  <c r="RYW77" i="1"/>
  <c r="RYX77" i="1"/>
  <c r="RYY77" i="1"/>
  <c r="RYZ77" i="1"/>
  <c r="RZA77" i="1"/>
  <c r="RZB77" i="1"/>
  <c r="RZC77" i="1"/>
  <c r="RZD77" i="1"/>
  <c r="RZE77" i="1"/>
  <c r="RZF77" i="1"/>
  <c r="RZG77" i="1"/>
  <c r="RZH77" i="1"/>
  <c r="RZI77" i="1"/>
  <c r="RZJ77" i="1"/>
  <c r="RZK77" i="1"/>
  <c r="RZL77" i="1"/>
  <c r="RZM77" i="1"/>
  <c r="RZN77" i="1"/>
  <c r="RZO77" i="1"/>
  <c r="RZP77" i="1"/>
  <c r="RZQ77" i="1"/>
  <c r="RZR77" i="1"/>
  <c r="RZS77" i="1"/>
  <c r="RZT77" i="1"/>
  <c r="RZU77" i="1"/>
  <c r="RZV77" i="1"/>
  <c r="RZW77" i="1"/>
  <c r="RZX77" i="1"/>
  <c r="RZY77" i="1"/>
  <c r="RZZ77" i="1"/>
  <c r="SAA77" i="1"/>
  <c r="SAB77" i="1"/>
  <c r="SAC77" i="1"/>
  <c r="SAD77" i="1"/>
  <c r="SAE77" i="1"/>
  <c r="SAF77" i="1"/>
  <c r="SAG77" i="1"/>
  <c r="SAH77" i="1"/>
  <c r="SAI77" i="1"/>
  <c r="SAJ77" i="1"/>
  <c r="SAK77" i="1"/>
  <c r="SAL77" i="1"/>
  <c r="SAM77" i="1"/>
  <c r="SAN77" i="1"/>
  <c r="SAO77" i="1"/>
  <c r="SAP77" i="1"/>
  <c r="SAQ77" i="1"/>
  <c r="SAR77" i="1"/>
  <c r="SAS77" i="1"/>
  <c r="SAT77" i="1"/>
  <c r="SAU77" i="1"/>
  <c r="SAV77" i="1"/>
  <c r="SAW77" i="1"/>
  <c r="SAX77" i="1"/>
  <c r="SAY77" i="1"/>
  <c r="SAZ77" i="1"/>
  <c r="SBA77" i="1"/>
  <c r="SBB77" i="1"/>
  <c r="SBC77" i="1"/>
  <c r="SBD77" i="1"/>
  <c r="SBE77" i="1"/>
  <c r="SBF77" i="1"/>
  <c r="SBG77" i="1"/>
  <c r="SBH77" i="1"/>
  <c r="SBI77" i="1"/>
  <c r="SBJ77" i="1"/>
  <c r="SBK77" i="1"/>
  <c r="SBL77" i="1"/>
  <c r="SBM77" i="1"/>
  <c r="SBN77" i="1"/>
  <c r="SBO77" i="1"/>
  <c r="SBP77" i="1"/>
  <c r="SBQ77" i="1"/>
  <c r="SBR77" i="1"/>
  <c r="SBS77" i="1"/>
  <c r="SBT77" i="1"/>
  <c r="SBU77" i="1"/>
  <c r="SBV77" i="1"/>
  <c r="SBW77" i="1"/>
  <c r="SBX77" i="1"/>
  <c r="SBY77" i="1"/>
  <c r="SBZ77" i="1"/>
  <c r="SCA77" i="1"/>
  <c r="SCB77" i="1"/>
  <c r="SCC77" i="1"/>
  <c r="SCD77" i="1"/>
  <c r="SCE77" i="1"/>
  <c r="SCF77" i="1"/>
  <c r="SCG77" i="1"/>
  <c r="SCH77" i="1"/>
  <c r="SCI77" i="1"/>
  <c r="SCJ77" i="1"/>
  <c r="SCK77" i="1"/>
  <c r="SCL77" i="1"/>
  <c r="SCM77" i="1"/>
  <c r="SCN77" i="1"/>
  <c r="SCO77" i="1"/>
  <c r="SCP77" i="1"/>
  <c r="SCQ77" i="1"/>
  <c r="SCR77" i="1"/>
  <c r="SCS77" i="1"/>
  <c r="SCT77" i="1"/>
  <c r="SCU77" i="1"/>
  <c r="SCV77" i="1"/>
  <c r="SCW77" i="1"/>
  <c r="SCX77" i="1"/>
  <c r="SCY77" i="1"/>
  <c r="SCZ77" i="1"/>
  <c r="SDA77" i="1"/>
  <c r="SDB77" i="1"/>
  <c r="SDC77" i="1"/>
  <c r="SDD77" i="1"/>
  <c r="SDE77" i="1"/>
  <c r="SDF77" i="1"/>
  <c r="SDG77" i="1"/>
  <c r="SDH77" i="1"/>
  <c r="SDI77" i="1"/>
  <c r="SDJ77" i="1"/>
  <c r="SDK77" i="1"/>
  <c r="SDL77" i="1"/>
  <c r="SDM77" i="1"/>
  <c r="SDN77" i="1"/>
  <c r="SDO77" i="1"/>
  <c r="SDP77" i="1"/>
  <c r="SDQ77" i="1"/>
  <c r="SDR77" i="1"/>
  <c r="SDS77" i="1"/>
  <c r="SDT77" i="1"/>
  <c r="SDU77" i="1"/>
  <c r="SDV77" i="1"/>
  <c r="SDW77" i="1"/>
  <c r="SDX77" i="1"/>
  <c r="SDY77" i="1"/>
  <c r="SDZ77" i="1"/>
  <c r="SEA77" i="1"/>
  <c r="SEB77" i="1"/>
  <c r="SEC77" i="1"/>
  <c r="SED77" i="1"/>
  <c r="SEE77" i="1"/>
  <c r="SEF77" i="1"/>
  <c r="SEG77" i="1"/>
  <c r="SEH77" i="1"/>
  <c r="SEI77" i="1"/>
  <c r="SEJ77" i="1"/>
  <c r="SEK77" i="1"/>
  <c r="SEL77" i="1"/>
  <c r="SEM77" i="1"/>
  <c r="SEN77" i="1"/>
  <c r="SEO77" i="1"/>
  <c r="SEP77" i="1"/>
  <c r="SEQ77" i="1"/>
  <c r="SER77" i="1"/>
  <c r="SES77" i="1"/>
  <c r="SET77" i="1"/>
  <c r="SEU77" i="1"/>
  <c r="SEV77" i="1"/>
  <c r="SEW77" i="1"/>
  <c r="SEX77" i="1"/>
  <c r="SEY77" i="1"/>
  <c r="SEZ77" i="1"/>
  <c r="SFA77" i="1"/>
  <c r="SFB77" i="1"/>
  <c r="SFC77" i="1"/>
  <c r="SFD77" i="1"/>
  <c r="SFE77" i="1"/>
  <c r="SFF77" i="1"/>
  <c r="SFG77" i="1"/>
  <c r="SFH77" i="1"/>
  <c r="SFI77" i="1"/>
  <c r="SFJ77" i="1"/>
  <c r="SFK77" i="1"/>
  <c r="SFL77" i="1"/>
  <c r="SFM77" i="1"/>
  <c r="SFN77" i="1"/>
  <c r="SFO77" i="1"/>
  <c r="SFP77" i="1"/>
  <c r="SFQ77" i="1"/>
  <c r="SFR77" i="1"/>
  <c r="SFS77" i="1"/>
  <c r="SFT77" i="1"/>
  <c r="SFU77" i="1"/>
  <c r="SFV77" i="1"/>
  <c r="SFW77" i="1"/>
  <c r="SFX77" i="1"/>
  <c r="SFY77" i="1"/>
  <c r="SFZ77" i="1"/>
  <c r="SGA77" i="1"/>
  <c r="SGB77" i="1"/>
  <c r="SGC77" i="1"/>
  <c r="SGD77" i="1"/>
  <c r="SGE77" i="1"/>
  <c r="SGF77" i="1"/>
  <c r="SGG77" i="1"/>
  <c r="SGH77" i="1"/>
  <c r="SGI77" i="1"/>
  <c r="SGJ77" i="1"/>
  <c r="SGK77" i="1"/>
  <c r="SGL77" i="1"/>
  <c r="SGM77" i="1"/>
  <c r="SGN77" i="1"/>
  <c r="SGO77" i="1"/>
  <c r="SGP77" i="1"/>
  <c r="SGQ77" i="1"/>
  <c r="SGR77" i="1"/>
  <c r="SGS77" i="1"/>
  <c r="SGT77" i="1"/>
  <c r="SGU77" i="1"/>
  <c r="SGV77" i="1"/>
  <c r="SGW77" i="1"/>
  <c r="SGX77" i="1"/>
  <c r="SGY77" i="1"/>
  <c r="SGZ77" i="1"/>
  <c r="SHA77" i="1"/>
  <c r="SHB77" i="1"/>
  <c r="SHC77" i="1"/>
  <c r="SHD77" i="1"/>
  <c r="SHE77" i="1"/>
  <c r="SHF77" i="1"/>
  <c r="SHG77" i="1"/>
  <c r="SHH77" i="1"/>
  <c r="SHI77" i="1"/>
  <c r="SHJ77" i="1"/>
  <c r="SHK77" i="1"/>
  <c r="SHL77" i="1"/>
  <c r="SHM77" i="1"/>
  <c r="SHN77" i="1"/>
  <c r="SHO77" i="1"/>
  <c r="SHP77" i="1"/>
  <c r="SHQ77" i="1"/>
  <c r="SHR77" i="1"/>
  <c r="SHS77" i="1"/>
  <c r="SHT77" i="1"/>
  <c r="SHU77" i="1"/>
  <c r="SHV77" i="1"/>
  <c r="SHW77" i="1"/>
  <c r="SHX77" i="1"/>
  <c r="SHY77" i="1"/>
  <c r="SHZ77" i="1"/>
  <c r="SIA77" i="1"/>
  <c r="SIB77" i="1"/>
  <c r="SIC77" i="1"/>
  <c r="SID77" i="1"/>
  <c r="SIE77" i="1"/>
  <c r="SIF77" i="1"/>
  <c r="SIG77" i="1"/>
  <c r="SIH77" i="1"/>
  <c r="SII77" i="1"/>
  <c r="SIJ77" i="1"/>
  <c r="SIK77" i="1"/>
  <c r="SIL77" i="1"/>
  <c r="SIM77" i="1"/>
  <c r="SIN77" i="1"/>
  <c r="SIO77" i="1"/>
  <c r="SIP77" i="1"/>
  <c r="SIQ77" i="1"/>
  <c r="SIR77" i="1"/>
  <c r="SIS77" i="1"/>
  <c r="SIT77" i="1"/>
  <c r="SIU77" i="1"/>
  <c r="SIV77" i="1"/>
  <c r="SIW77" i="1"/>
  <c r="SIX77" i="1"/>
  <c r="SIY77" i="1"/>
  <c r="SIZ77" i="1"/>
  <c r="SJA77" i="1"/>
  <c r="SJB77" i="1"/>
  <c r="SJC77" i="1"/>
  <c r="SJD77" i="1"/>
  <c r="SJE77" i="1"/>
  <c r="SJF77" i="1"/>
  <c r="SJG77" i="1"/>
  <c r="SJH77" i="1"/>
  <c r="SJI77" i="1"/>
  <c r="SJJ77" i="1"/>
  <c r="SJK77" i="1"/>
  <c r="SJL77" i="1"/>
  <c r="SJM77" i="1"/>
  <c r="SJN77" i="1"/>
  <c r="SJO77" i="1"/>
  <c r="SJP77" i="1"/>
  <c r="SJQ77" i="1"/>
  <c r="SJR77" i="1"/>
  <c r="SJS77" i="1"/>
  <c r="SJT77" i="1"/>
  <c r="SJU77" i="1"/>
  <c r="SJV77" i="1"/>
  <c r="SJW77" i="1"/>
  <c r="SJX77" i="1"/>
  <c r="SJY77" i="1"/>
  <c r="SJZ77" i="1"/>
  <c r="SKA77" i="1"/>
  <c r="SKB77" i="1"/>
  <c r="SKC77" i="1"/>
  <c r="SKD77" i="1"/>
  <c r="SKE77" i="1"/>
  <c r="SKF77" i="1"/>
  <c r="SKG77" i="1"/>
  <c r="SKH77" i="1"/>
  <c r="SKI77" i="1"/>
  <c r="SKJ77" i="1"/>
  <c r="SKK77" i="1"/>
  <c r="SKL77" i="1"/>
  <c r="SKM77" i="1"/>
  <c r="SKN77" i="1"/>
  <c r="SKO77" i="1"/>
  <c r="SKP77" i="1"/>
  <c r="SKQ77" i="1"/>
  <c r="SKR77" i="1"/>
  <c r="SKS77" i="1"/>
  <c r="SKT77" i="1"/>
  <c r="SKU77" i="1"/>
  <c r="SKV77" i="1"/>
  <c r="SKW77" i="1"/>
  <c r="SKX77" i="1"/>
  <c r="SKY77" i="1"/>
  <c r="SKZ77" i="1"/>
  <c r="SLA77" i="1"/>
  <c r="SLB77" i="1"/>
  <c r="SLC77" i="1"/>
  <c r="SLD77" i="1"/>
  <c r="SLE77" i="1"/>
  <c r="SLF77" i="1"/>
  <c r="SLG77" i="1"/>
  <c r="SLH77" i="1"/>
  <c r="SLI77" i="1"/>
  <c r="SLJ77" i="1"/>
  <c r="SLK77" i="1"/>
  <c r="SLL77" i="1"/>
  <c r="SLM77" i="1"/>
  <c r="SLN77" i="1"/>
  <c r="SLO77" i="1"/>
  <c r="SLP77" i="1"/>
  <c r="SLQ77" i="1"/>
  <c r="SLR77" i="1"/>
  <c r="SLS77" i="1"/>
  <c r="SLT77" i="1"/>
  <c r="SLU77" i="1"/>
  <c r="SLV77" i="1"/>
  <c r="SLW77" i="1"/>
  <c r="SLX77" i="1"/>
  <c r="SLY77" i="1"/>
  <c r="SLZ77" i="1"/>
  <c r="SMA77" i="1"/>
  <c r="SMB77" i="1"/>
  <c r="SMC77" i="1"/>
  <c r="SMD77" i="1"/>
  <c r="SME77" i="1"/>
  <c r="SMF77" i="1"/>
  <c r="SMG77" i="1"/>
  <c r="SMH77" i="1"/>
  <c r="SMI77" i="1"/>
  <c r="SMJ77" i="1"/>
  <c r="SMK77" i="1"/>
  <c r="SML77" i="1"/>
  <c r="SMM77" i="1"/>
  <c r="SMN77" i="1"/>
  <c r="SMO77" i="1"/>
  <c r="SMP77" i="1"/>
  <c r="SMQ77" i="1"/>
  <c r="SMR77" i="1"/>
  <c r="SMS77" i="1"/>
  <c r="SMT77" i="1"/>
  <c r="SMU77" i="1"/>
  <c r="SMV77" i="1"/>
  <c r="SMW77" i="1"/>
  <c r="SMX77" i="1"/>
  <c r="SMY77" i="1"/>
  <c r="SMZ77" i="1"/>
  <c r="SNA77" i="1"/>
  <c r="SNB77" i="1"/>
  <c r="SNC77" i="1"/>
  <c r="SND77" i="1"/>
  <c r="SNE77" i="1"/>
  <c r="SNF77" i="1"/>
  <c r="SNG77" i="1"/>
  <c r="SNH77" i="1"/>
  <c r="SNI77" i="1"/>
  <c r="SNJ77" i="1"/>
  <c r="SNK77" i="1"/>
  <c r="SNL77" i="1"/>
  <c r="SNM77" i="1"/>
  <c r="SNN77" i="1"/>
  <c r="SNO77" i="1"/>
  <c r="SNP77" i="1"/>
  <c r="SNQ77" i="1"/>
  <c r="SNR77" i="1"/>
  <c r="SNS77" i="1"/>
  <c r="SNT77" i="1"/>
  <c r="SNU77" i="1"/>
  <c r="SNV77" i="1"/>
  <c r="SNW77" i="1"/>
  <c r="SNX77" i="1"/>
  <c r="SNY77" i="1"/>
  <c r="SNZ77" i="1"/>
  <c r="SOA77" i="1"/>
  <c r="SOB77" i="1"/>
  <c r="SOC77" i="1"/>
  <c r="SOD77" i="1"/>
  <c r="SOE77" i="1"/>
  <c r="SOF77" i="1"/>
  <c r="SOG77" i="1"/>
  <c r="SOH77" i="1"/>
  <c r="SOI77" i="1"/>
  <c r="SOJ77" i="1"/>
  <c r="SOK77" i="1"/>
  <c r="SOL77" i="1"/>
  <c r="SOM77" i="1"/>
  <c r="SON77" i="1"/>
  <c r="SOO77" i="1"/>
  <c r="SOP77" i="1"/>
  <c r="SOQ77" i="1"/>
  <c r="SOR77" i="1"/>
  <c r="SOS77" i="1"/>
  <c r="SOT77" i="1"/>
  <c r="SOU77" i="1"/>
  <c r="SOV77" i="1"/>
  <c r="SOW77" i="1"/>
  <c r="SOX77" i="1"/>
  <c r="SOY77" i="1"/>
  <c r="SOZ77" i="1"/>
  <c r="SPA77" i="1"/>
  <c r="SPB77" i="1"/>
  <c r="SPC77" i="1"/>
  <c r="SPD77" i="1"/>
  <c r="SPE77" i="1"/>
  <c r="SPF77" i="1"/>
  <c r="SPG77" i="1"/>
  <c r="SPH77" i="1"/>
  <c r="SPI77" i="1"/>
  <c r="SPJ77" i="1"/>
  <c r="SPK77" i="1"/>
  <c r="SPL77" i="1"/>
  <c r="SPM77" i="1"/>
  <c r="SPN77" i="1"/>
  <c r="SPO77" i="1"/>
  <c r="SPP77" i="1"/>
  <c r="SPQ77" i="1"/>
  <c r="SPR77" i="1"/>
  <c r="SPS77" i="1"/>
  <c r="SPT77" i="1"/>
  <c r="SPU77" i="1"/>
  <c r="SPV77" i="1"/>
  <c r="SPW77" i="1"/>
  <c r="SPX77" i="1"/>
  <c r="SPY77" i="1"/>
  <c r="SPZ77" i="1"/>
  <c r="SQA77" i="1"/>
  <c r="SQB77" i="1"/>
  <c r="SQC77" i="1"/>
  <c r="SQD77" i="1"/>
  <c r="SQE77" i="1"/>
  <c r="SQF77" i="1"/>
  <c r="SQG77" i="1"/>
  <c r="SQH77" i="1"/>
  <c r="SQI77" i="1"/>
  <c r="SQJ77" i="1"/>
  <c r="SQK77" i="1"/>
  <c r="SQL77" i="1"/>
  <c r="SQM77" i="1"/>
  <c r="SQN77" i="1"/>
  <c r="SQO77" i="1"/>
  <c r="SQP77" i="1"/>
  <c r="SQQ77" i="1"/>
  <c r="SQR77" i="1"/>
  <c r="SQS77" i="1"/>
  <c r="SQT77" i="1"/>
  <c r="SQU77" i="1"/>
  <c r="SQV77" i="1"/>
  <c r="SQW77" i="1"/>
  <c r="SQX77" i="1"/>
  <c r="SQY77" i="1"/>
  <c r="SQZ77" i="1"/>
  <c r="SRA77" i="1"/>
  <c r="SRB77" i="1"/>
  <c r="SRC77" i="1"/>
  <c r="SRD77" i="1"/>
  <c r="SRE77" i="1"/>
  <c r="SRF77" i="1"/>
  <c r="SRG77" i="1"/>
  <c r="SRH77" i="1"/>
  <c r="SRI77" i="1"/>
  <c r="SRJ77" i="1"/>
  <c r="SRK77" i="1"/>
  <c r="SRL77" i="1"/>
  <c r="SRM77" i="1"/>
  <c r="SRN77" i="1"/>
  <c r="SRO77" i="1"/>
  <c r="SRP77" i="1"/>
  <c r="SRQ77" i="1"/>
  <c r="SRR77" i="1"/>
  <c r="SRS77" i="1"/>
  <c r="SRT77" i="1"/>
  <c r="SRU77" i="1"/>
  <c r="SRV77" i="1"/>
  <c r="SRW77" i="1"/>
  <c r="SRX77" i="1"/>
  <c r="SRY77" i="1"/>
  <c r="SRZ77" i="1"/>
  <c r="SSA77" i="1"/>
  <c r="SSB77" i="1"/>
  <c r="SSC77" i="1"/>
  <c r="SSD77" i="1"/>
  <c r="SSE77" i="1"/>
  <c r="SSF77" i="1"/>
  <c r="SSG77" i="1"/>
  <c r="SSH77" i="1"/>
  <c r="SSI77" i="1"/>
  <c r="SSJ77" i="1"/>
  <c r="SSK77" i="1"/>
  <c r="SSL77" i="1"/>
  <c r="SSM77" i="1"/>
  <c r="SSN77" i="1"/>
  <c r="SSO77" i="1"/>
  <c r="SSP77" i="1"/>
  <c r="SSQ77" i="1"/>
  <c r="SSR77" i="1"/>
  <c r="SSS77" i="1"/>
  <c r="SST77" i="1"/>
  <c r="SSU77" i="1"/>
  <c r="SSV77" i="1"/>
  <c r="SSW77" i="1"/>
  <c r="SSX77" i="1"/>
  <c r="SSY77" i="1"/>
  <c r="SSZ77" i="1"/>
  <c r="STA77" i="1"/>
  <c r="STB77" i="1"/>
  <c r="STC77" i="1"/>
  <c r="STD77" i="1"/>
  <c r="STE77" i="1"/>
  <c r="STF77" i="1"/>
  <c r="STG77" i="1"/>
  <c r="STH77" i="1"/>
  <c r="STI77" i="1"/>
  <c r="STJ77" i="1"/>
  <c r="STK77" i="1"/>
  <c r="STL77" i="1"/>
  <c r="STM77" i="1"/>
  <c r="STN77" i="1"/>
  <c r="STO77" i="1"/>
  <c r="STP77" i="1"/>
  <c r="STQ77" i="1"/>
  <c r="STR77" i="1"/>
  <c r="STS77" i="1"/>
  <c r="STT77" i="1"/>
  <c r="STU77" i="1"/>
  <c r="STV77" i="1"/>
  <c r="STW77" i="1"/>
  <c r="STX77" i="1"/>
  <c r="STY77" i="1"/>
  <c r="STZ77" i="1"/>
  <c r="SUA77" i="1"/>
  <c r="SUB77" i="1"/>
  <c r="SUC77" i="1"/>
  <c r="SUD77" i="1"/>
  <c r="SUE77" i="1"/>
  <c r="SUF77" i="1"/>
  <c r="SUG77" i="1"/>
  <c r="SUH77" i="1"/>
  <c r="SUI77" i="1"/>
  <c r="SUJ77" i="1"/>
  <c r="SUK77" i="1"/>
  <c r="SUL77" i="1"/>
  <c r="SUM77" i="1"/>
  <c r="SUN77" i="1"/>
  <c r="SUO77" i="1"/>
  <c r="SUP77" i="1"/>
  <c r="SUQ77" i="1"/>
  <c r="SUR77" i="1"/>
  <c r="SUS77" i="1"/>
  <c r="SUT77" i="1"/>
  <c r="SUU77" i="1"/>
  <c r="SUV77" i="1"/>
  <c r="SUW77" i="1"/>
  <c r="SUX77" i="1"/>
  <c r="SUY77" i="1"/>
  <c r="SUZ77" i="1"/>
  <c r="SVA77" i="1"/>
  <c r="SVB77" i="1"/>
  <c r="SVC77" i="1"/>
  <c r="SVD77" i="1"/>
  <c r="SVE77" i="1"/>
  <c r="SVF77" i="1"/>
  <c r="SVG77" i="1"/>
  <c r="SVH77" i="1"/>
  <c r="SVI77" i="1"/>
  <c r="SVJ77" i="1"/>
  <c r="SVK77" i="1"/>
  <c r="SVL77" i="1"/>
  <c r="SVM77" i="1"/>
  <c r="SVN77" i="1"/>
  <c r="SVO77" i="1"/>
  <c r="SVP77" i="1"/>
  <c r="SVQ77" i="1"/>
  <c r="SVR77" i="1"/>
  <c r="SVS77" i="1"/>
  <c r="SVT77" i="1"/>
  <c r="SVU77" i="1"/>
  <c r="SVV77" i="1"/>
  <c r="SVW77" i="1"/>
  <c r="SVX77" i="1"/>
  <c r="SVY77" i="1"/>
  <c r="SVZ77" i="1"/>
  <c r="SWA77" i="1"/>
  <c r="SWB77" i="1"/>
  <c r="SWC77" i="1"/>
  <c r="SWD77" i="1"/>
  <c r="SWE77" i="1"/>
  <c r="SWF77" i="1"/>
  <c r="SWG77" i="1"/>
  <c r="SWH77" i="1"/>
  <c r="SWI77" i="1"/>
  <c r="SWJ77" i="1"/>
  <c r="SWK77" i="1"/>
  <c r="SWL77" i="1"/>
  <c r="SWM77" i="1"/>
  <c r="SWN77" i="1"/>
  <c r="SWO77" i="1"/>
  <c r="SWP77" i="1"/>
  <c r="SWQ77" i="1"/>
  <c r="SWR77" i="1"/>
  <c r="SWS77" i="1"/>
  <c r="SWT77" i="1"/>
  <c r="SWU77" i="1"/>
  <c r="SWV77" i="1"/>
  <c r="SWW77" i="1"/>
  <c r="SWX77" i="1"/>
  <c r="SWY77" i="1"/>
  <c r="SWZ77" i="1"/>
  <c r="SXA77" i="1"/>
  <c r="SXB77" i="1"/>
  <c r="SXC77" i="1"/>
  <c r="SXD77" i="1"/>
  <c r="SXE77" i="1"/>
  <c r="SXF77" i="1"/>
  <c r="SXG77" i="1"/>
  <c r="SXH77" i="1"/>
  <c r="SXI77" i="1"/>
  <c r="SXJ77" i="1"/>
  <c r="SXK77" i="1"/>
  <c r="SXL77" i="1"/>
  <c r="SXM77" i="1"/>
  <c r="SXN77" i="1"/>
  <c r="SXO77" i="1"/>
  <c r="SXP77" i="1"/>
  <c r="SXQ77" i="1"/>
  <c r="SXR77" i="1"/>
  <c r="SXS77" i="1"/>
  <c r="SXT77" i="1"/>
  <c r="SXU77" i="1"/>
  <c r="SXV77" i="1"/>
  <c r="SXW77" i="1"/>
  <c r="SXX77" i="1"/>
  <c r="SXY77" i="1"/>
  <c r="SXZ77" i="1"/>
  <c r="SYA77" i="1"/>
  <c r="SYB77" i="1"/>
  <c r="SYC77" i="1"/>
  <c r="SYD77" i="1"/>
  <c r="SYE77" i="1"/>
  <c r="SYF77" i="1"/>
  <c r="SYG77" i="1"/>
  <c r="SYH77" i="1"/>
  <c r="SYI77" i="1"/>
  <c r="SYJ77" i="1"/>
  <c r="SYK77" i="1"/>
  <c r="SYL77" i="1"/>
  <c r="SYM77" i="1"/>
  <c r="SYN77" i="1"/>
  <c r="SYO77" i="1"/>
  <c r="SYP77" i="1"/>
  <c r="SYQ77" i="1"/>
  <c r="SYR77" i="1"/>
  <c r="SYS77" i="1"/>
  <c r="SYT77" i="1"/>
  <c r="SYU77" i="1"/>
  <c r="SYV77" i="1"/>
  <c r="SYW77" i="1"/>
  <c r="SYX77" i="1"/>
  <c r="SYY77" i="1"/>
  <c r="SYZ77" i="1"/>
  <c r="SZA77" i="1"/>
  <c r="SZB77" i="1"/>
  <c r="SZC77" i="1"/>
  <c r="SZD77" i="1"/>
  <c r="SZE77" i="1"/>
  <c r="SZF77" i="1"/>
  <c r="SZG77" i="1"/>
  <c r="SZH77" i="1"/>
  <c r="SZI77" i="1"/>
  <c r="SZJ77" i="1"/>
  <c r="SZK77" i="1"/>
  <c r="SZL77" i="1"/>
  <c r="SZM77" i="1"/>
  <c r="SZN77" i="1"/>
  <c r="SZO77" i="1"/>
  <c r="SZP77" i="1"/>
  <c r="SZQ77" i="1"/>
  <c r="SZR77" i="1"/>
  <c r="SZS77" i="1"/>
  <c r="SZT77" i="1"/>
  <c r="SZU77" i="1"/>
  <c r="SZV77" i="1"/>
  <c r="SZW77" i="1"/>
  <c r="SZX77" i="1"/>
  <c r="SZY77" i="1"/>
  <c r="SZZ77" i="1"/>
  <c r="TAA77" i="1"/>
  <c r="TAB77" i="1"/>
  <c r="TAC77" i="1"/>
  <c r="TAD77" i="1"/>
  <c r="TAE77" i="1"/>
  <c r="TAF77" i="1"/>
  <c r="TAG77" i="1"/>
  <c r="TAH77" i="1"/>
  <c r="TAI77" i="1"/>
  <c r="TAJ77" i="1"/>
  <c r="TAK77" i="1"/>
  <c r="TAL77" i="1"/>
  <c r="TAM77" i="1"/>
  <c r="TAN77" i="1"/>
  <c r="TAO77" i="1"/>
  <c r="TAP77" i="1"/>
  <c r="TAQ77" i="1"/>
  <c r="TAR77" i="1"/>
  <c r="TAS77" i="1"/>
  <c r="TAT77" i="1"/>
  <c r="TAU77" i="1"/>
  <c r="TAV77" i="1"/>
  <c r="TAW77" i="1"/>
  <c r="TAX77" i="1"/>
  <c r="TAY77" i="1"/>
  <c r="TAZ77" i="1"/>
  <c r="TBA77" i="1"/>
  <c r="TBB77" i="1"/>
  <c r="TBC77" i="1"/>
  <c r="TBD77" i="1"/>
  <c r="TBE77" i="1"/>
  <c r="TBF77" i="1"/>
  <c r="TBG77" i="1"/>
  <c r="TBH77" i="1"/>
  <c r="TBI77" i="1"/>
  <c r="TBJ77" i="1"/>
  <c r="TBK77" i="1"/>
  <c r="TBL77" i="1"/>
  <c r="TBM77" i="1"/>
  <c r="TBN77" i="1"/>
  <c r="TBO77" i="1"/>
  <c r="TBP77" i="1"/>
  <c r="TBQ77" i="1"/>
  <c r="TBR77" i="1"/>
  <c r="TBS77" i="1"/>
  <c r="TBT77" i="1"/>
  <c r="TBU77" i="1"/>
  <c r="TBV77" i="1"/>
  <c r="TBW77" i="1"/>
  <c r="TBX77" i="1"/>
  <c r="TBY77" i="1"/>
  <c r="TBZ77" i="1"/>
  <c r="TCA77" i="1"/>
  <c r="TCB77" i="1"/>
  <c r="TCC77" i="1"/>
  <c r="TCD77" i="1"/>
  <c r="TCE77" i="1"/>
  <c r="TCF77" i="1"/>
  <c r="TCG77" i="1"/>
  <c r="TCH77" i="1"/>
  <c r="TCI77" i="1"/>
  <c r="TCJ77" i="1"/>
  <c r="TCK77" i="1"/>
  <c r="TCL77" i="1"/>
  <c r="TCM77" i="1"/>
  <c r="TCN77" i="1"/>
  <c r="TCO77" i="1"/>
  <c r="TCP77" i="1"/>
  <c r="TCQ77" i="1"/>
  <c r="TCR77" i="1"/>
  <c r="TCS77" i="1"/>
  <c r="TCT77" i="1"/>
  <c r="TCU77" i="1"/>
  <c r="TCV77" i="1"/>
  <c r="TCW77" i="1"/>
  <c r="TCX77" i="1"/>
  <c r="TCY77" i="1"/>
  <c r="TCZ77" i="1"/>
  <c r="TDA77" i="1"/>
  <c r="TDB77" i="1"/>
  <c r="TDC77" i="1"/>
  <c r="TDD77" i="1"/>
  <c r="TDE77" i="1"/>
  <c r="TDF77" i="1"/>
  <c r="TDG77" i="1"/>
  <c r="TDH77" i="1"/>
  <c r="TDI77" i="1"/>
  <c r="TDJ77" i="1"/>
  <c r="TDK77" i="1"/>
  <c r="TDL77" i="1"/>
  <c r="TDM77" i="1"/>
  <c r="TDN77" i="1"/>
  <c r="TDO77" i="1"/>
  <c r="TDP77" i="1"/>
  <c r="TDQ77" i="1"/>
  <c r="TDR77" i="1"/>
  <c r="TDS77" i="1"/>
  <c r="TDT77" i="1"/>
  <c r="TDU77" i="1"/>
  <c r="TDV77" i="1"/>
  <c r="TDW77" i="1"/>
  <c r="TDX77" i="1"/>
  <c r="TDY77" i="1"/>
  <c r="TDZ77" i="1"/>
  <c r="TEA77" i="1"/>
  <c r="TEB77" i="1"/>
  <c r="TEC77" i="1"/>
  <c r="TED77" i="1"/>
  <c r="TEE77" i="1"/>
  <c r="TEF77" i="1"/>
  <c r="TEG77" i="1"/>
  <c r="TEH77" i="1"/>
  <c r="TEI77" i="1"/>
  <c r="TEJ77" i="1"/>
  <c r="TEK77" i="1"/>
  <c r="TEL77" i="1"/>
  <c r="TEM77" i="1"/>
  <c r="TEN77" i="1"/>
  <c r="TEO77" i="1"/>
  <c r="TEP77" i="1"/>
  <c r="TEQ77" i="1"/>
  <c r="TER77" i="1"/>
  <c r="TES77" i="1"/>
  <c r="TET77" i="1"/>
  <c r="TEU77" i="1"/>
  <c r="TEV77" i="1"/>
  <c r="TEW77" i="1"/>
  <c r="TEX77" i="1"/>
  <c r="TEY77" i="1"/>
  <c r="TEZ77" i="1"/>
  <c r="TFA77" i="1"/>
  <c r="TFB77" i="1"/>
  <c r="TFC77" i="1"/>
  <c r="TFD77" i="1"/>
  <c r="TFE77" i="1"/>
  <c r="TFF77" i="1"/>
  <c r="TFG77" i="1"/>
  <c r="TFH77" i="1"/>
  <c r="TFI77" i="1"/>
  <c r="TFJ77" i="1"/>
  <c r="TFK77" i="1"/>
  <c r="TFL77" i="1"/>
  <c r="TFM77" i="1"/>
  <c r="TFN77" i="1"/>
  <c r="TFO77" i="1"/>
  <c r="TFP77" i="1"/>
  <c r="TFQ77" i="1"/>
  <c r="TFR77" i="1"/>
  <c r="TFS77" i="1"/>
  <c r="TFT77" i="1"/>
  <c r="TFU77" i="1"/>
  <c r="TFV77" i="1"/>
  <c r="TFW77" i="1"/>
  <c r="TFX77" i="1"/>
  <c r="TFY77" i="1"/>
  <c r="TFZ77" i="1"/>
  <c r="TGA77" i="1"/>
  <c r="TGB77" i="1"/>
  <c r="TGC77" i="1"/>
  <c r="TGD77" i="1"/>
  <c r="TGE77" i="1"/>
  <c r="TGF77" i="1"/>
  <c r="TGG77" i="1"/>
  <c r="TGH77" i="1"/>
  <c r="TGI77" i="1"/>
  <c r="TGJ77" i="1"/>
  <c r="TGK77" i="1"/>
  <c r="TGL77" i="1"/>
  <c r="TGM77" i="1"/>
  <c r="TGN77" i="1"/>
  <c r="TGO77" i="1"/>
  <c r="TGP77" i="1"/>
  <c r="TGQ77" i="1"/>
  <c r="TGR77" i="1"/>
  <c r="TGS77" i="1"/>
  <c r="TGT77" i="1"/>
  <c r="TGU77" i="1"/>
  <c r="TGV77" i="1"/>
  <c r="TGW77" i="1"/>
  <c r="TGX77" i="1"/>
  <c r="TGY77" i="1"/>
  <c r="TGZ77" i="1"/>
  <c r="THA77" i="1"/>
  <c r="THB77" i="1"/>
  <c r="THC77" i="1"/>
  <c r="THD77" i="1"/>
  <c r="THE77" i="1"/>
  <c r="THF77" i="1"/>
  <c r="THG77" i="1"/>
  <c r="THH77" i="1"/>
  <c r="THI77" i="1"/>
  <c r="THJ77" i="1"/>
  <c r="THK77" i="1"/>
  <c r="THL77" i="1"/>
  <c r="THM77" i="1"/>
  <c r="THN77" i="1"/>
  <c r="THO77" i="1"/>
  <c r="THP77" i="1"/>
  <c r="THQ77" i="1"/>
  <c r="THR77" i="1"/>
  <c r="THS77" i="1"/>
  <c r="THT77" i="1"/>
  <c r="THU77" i="1"/>
  <c r="THV77" i="1"/>
  <c r="THW77" i="1"/>
  <c r="THX77" i="1"/>
  <c r="THY77" i="1"/>
  <c r="THZ77" i="1"/>
  <c r="TIA77" i="1"/>
  <c r="TIB77" i="1"/>
  <c r="TIC77" i="1"/>
  <c r="TID77" i="1"/>
  <c r="TIE77" i="1"/>
  <c r="TIF77" i="1"/>
  <c r="TIG77" i="1"/>
  <c r="TIH77" i="1"/>
  <c r="TII77" i="1"/>
  <c r="TIJ77" i="1"/>
  <c r="TIK77" i="1"/>
  <c r="TIL77" i="1"/>
  <c r="TIM77" i="1"/>
  <c r="TIN77" i="1"/>
  <c r="TIO77" i="1"/>
  <c r="TIP77" i="1"/>
  <c r="TIQ77" i="1"/>
  <c r="TIR77" i="1"/>
  <c r="TIS77" i="1"/>
  <c r="TIT77" i="1"/>
  <c r="TIU77" i="1"/>
  <c r="TIV77" i="1"/>
  <c r="TIW77" i="1"/>
  <c r="TIX77" i="1"/>
  <c r="TIY77" i="1"/>
  <c r="TIZ77" i="1"/>
  <c r="TJA77" i="1"/>
  <c r="TJB77" i="1"/>
  <c r="TJC77" i="1"/>
  <c r="TJD77" i="1"/>
  <c r="TJE77" i="1"/>
  <c r="TJF77" i="1"/>
  <c r="TJG77" i="1"/>
  <c r="TJH77" i="1"/>
  <c r="TJI77" i="1"/>
  <c r="TJJ77" i="1"/>
  <c r="TJK77" i="1"/>
  <c r="TJL77" i="1"/>
  <c r="TJM77" i="1"/>
  <c r="TJN77" i="1"/>
  <c r="TJO77" i="1"/>
  <c r="TJP77" i="1"/>
  <c r="TJQ77" i="1"/>
  <c r="TJR77" i="1"/>
  <c r="TJS77" i="1"/>
  <c r="TJT77" i="1"/>
  <c r="TJU77" i="1"/>
  <c r="TJV77" i="1"/>
  <c r="TJW77" i="1"/>
  <c r="TJX77" i="1"/>
  <c r="TJY77" i="1"/>
  <c r="TJZ77" i="1"/>
  <c r="TKA77" i="1"/>
  <c r="TKB77" i="1"/>
  <c r="TKC77" i="1"/>
  <c r="TKD77" i="1"/>
  <c r="TKE77" i="1"/>
  <c r="TKF77" i="1"/>
  <c r="TKG77" i="1"/>
  <c r="TKH77" i="1"/>
  <c r="TKI77" i="1"/>
  <c r="TKJ77" i="1"/>
  <c r="TKK77" i="1"/>
  <c r="TKL77" i="1"/>
  <c r="TKM77" i="1"/>
  <c r="TKN77" i="1"/>
  <c r="TKO77" i="1"/>
  <c r="TKP77" i="1"/>
  <c r="TKQ77" i="1"/>
  <c r="TKR77" i="1"/>
  <c r="TKS77" i="1"/>
  <c r="TKT77" i="1"/>
  <c r="TKU77" i="1"/>
  <c r="TKV77" i="1"/>
  <c r="TKW77" i="1"/>
  <c r="TKX77" i="1"/>
  <c r="TKY77" i="1"/>
  <c r="TKZ77" i="1"/>
  <c r="TLA77" i="1"/>
  <c r="TLB77" i="1"/>
  <c r="TLC77" i="1"/>
  <c r="TLD77" i="1"/>
  <c r="TLE77" i="1"/>
  <c r="TLF77" i="1"/>
  <c r="TLG77" i="1"/>
  <c r="TLH77" i="1"/>
  <c r="TLI77" i="1"/>
  <c r="TLJ77" i="1"/>
  <c r="TLK77" i="1"/>
  <c r="TLL77" i="1"/>
  <c r="TLM77" i="1"/>
  <c r="TLN77" i="1"/>
  <c r="TLO77" i="1"/>
  <c r="TLP77" i="1"/>
  <c r="TLQ77" i="1"/>
  <c r="TLR77" i="1"/>
  <c r="TLS77" i="1"/>
  <c r="TLT77" i="1"/>
  <c r="TLU77" i="1"/>
  <c r="TLV77" i="1"/>
  <c r="TLW77" i="1"/>
  <c r="TLX77" i="1"/>
  <c r="TLY77" i="1"/>
  <c r="TLZ77" i="1"/>
  <c r="TMA77" i="1"/>
  <c r="TMB77" i="1"/>
  <c r="TMC77" i="1"/>
  <c r="TMD77" i="1"/>
  <c r="TME77" i="1"/>
  <c r="TMF77" i="1"/>
  <c r="TMG77" i="1"/>
  <c r="TMH77" i="1"/>
  <c r="TMI77" i="1"/>
  <c r="TMJ77" i="1"/>
  <c r="TMK77" i="1"/>
  <c r="TML77" i="1"/>
  <c r="TMM77" i="1"/>
  <c r="TMN77" i="1"/>
  <c r="TMO77" i="1"/>
  <c r="TMP77" i="1"/>
  <c r="TMQ77" i="1"/>
  <c r="TMR77" i="1"/>
  <c r="TMS77" i="1"/>
  <c r="TMT77" i="1"/>
  <c r="TMU77" i="1"/>
  <c r="TMV77" i="1"/>
  <c r="TMW77" i="1"/>
  <c r="TMX77" i="1"/>
  <c r="TMY77" i="1"/>
  <c r="TMZ77" i="1"/>
  <c r="TNA77" i="1"/>
  <c r="TNB77" i="1"/>
  <c r="TNC77" i="1"/>
  <c r="TND77" i="1"/>
  <c r="TNE77" i="1"/>
  <c r="TNF77" i="1"/>
  <c r="TNG77" i="1"/>
  <c r="TNH77" i="1"/>
  <c r="TNI77" i="1"/>
  <c r="TNJ77" i="1"/>
  <c r="TNK77" i="1"/>
  <c r="TNL77" i="1"/>
  <c r="TNM77" i="1"/>
  <c r="TNN77" i="1"/>
  <c r="TNO77" i="1"/>
  <c r="TNP77" i="1"/>
  <c r="TNQ77" i="1"/>
  <c r="TNR77" i="1"/>
  <c r="TNS77" i="1"/>
  <c r="TNT77" i="1"/>
  <c r="TNU77" i="1"/>
  <c r="TNV77" i="1"/>
  <c r="TNW77" i="1"/>
  <c r="TNX77" i="1"/>
  <c r="TNY77" i="1"/>
  <c r="TNZ77" i="1"/>
  <c r="TOA77" i="1"/>
  <c r="TOB77" i="1"/>
  <c r="TOC77" i="1"/>
  <c r="TOD77" i="1"/>
  <c r="TOE77" i="1"/>
  <c r="TOF77" i="1"/>
  <c r="TOG77" i="1"/>
  <c r="TOH77" i="1"/>
  <c r="TOI77" i="1"/>
  <c r="TOJ77" i="1"/>
  <c r="TOK77" i="1"/>
  <c r="TOL77" i="1"/>
  <c r="TOM77" i="1"/>
  <c r="TON77" i="1"/>
  <c r="TOO77" i="1"/>
  <c r="TOP77" i="1"/>
  <c r="TOQ77" i="1"/>
  <c r="TOR77" i="1"/>
  <c r="TOS77" i="1"/>
  <c r="TOT77" i="1"/>
  <c r="TOU77" i="1"/>
  <c r="TOV77" i="1"/>
  <c r="TOW77" i="1"/>
  <c r="TOX77" i="1"/>
  <c r="TOY77" i="1"/>
  <c r="TOZ77" i="1"/>
  <c r="TPA77" i="1"/>
  <c r="TPB77" i="1"/>
  <c r="TPC77" i="1"/>
  <c r="TPD77" i="1"/>
  <c r="TPE77" i="1"/>
  <c r="TPF77" i="1"/>
  <c r="TPG77" i="1"/>
  <c r="TPH77" i="1"/>
  <c r="TPI77" i="1"/>
  <c r="TPJ77" i="1"/>
  <c r="TPK77" i="1"/>
  <c r="TPL77" i="1"/>
  <c r="TPM77" i="1"/>
  <c r="TPN77" i="1"/>
  <c r="TPO77" i="1"/>
  <c r="TPP77" i="1"/>
  <c r="TPQ77" i="1"/>
  <c r="TPR77" i="1"/>
  <c r="TPS77" i="1"/>
  <c r="TPT77" i="1"/>
  <c r="TPU77" i="1"/>
  <c r="TPV77" i="1"/>
  <c r="TPW77" i="1"/>
  <c r="TPX77" i="1"/>
  <c r="TPY77" i="1"/>
  <c r="TPZ77" i="1"/>
  <c r="TQA77" i="1"/>
  <c r="TQB77" i="1"/>
  <c r="TQC77" i="1"/>
  <c r="TQD77" i="1"/>
  <c r="TQE77" i="1"/>
  <c r="TQF77" i="1"/>
  <c r="TQG77" i="1"/>
  <c r="TQH77" i="1"/>
  <c r="TQI77" i="1"/>
  <c r="TQJ77" i="1"/>
  <c r="TQK77" i="1"/>
  <c r="TQL77" i="1"/>
  <c r="TQM77" i="1"/>
  <c r="TQN77" i="1"/>
  <c r="TQO77" i="1"/>
  <c r="TQP77" i="1"/>
  <c r="TQQ77" i="1"/>
  <c r="TQR77" i="1"/>
  <c r="TQS77" i="1"/>
  <c r="TQT77" i="1"/>
  <c r="TQU77" i="1"/>
  <c r="TQV77" i="1"/>
  <c r="TQW77" i="1"/>
  <c r="TQX77" i="1"/>
  <c r="TQY77" i="1"/>
  <c r="TQZ77" i="1"/>
  <c r="TRA77" i="1"/>
  <c r="TRB77" i="1"/>
  <c r="TRC77" i="1"/>
  <c r="TRD77" i="1"/>
  <c r="TRE77" i="1"/>
  <c r="TRF77" i="1"/>
  <c r="TRG77" i="1"/>
  <c r="TRH77" i="1"/>
  <c r="TRI77" i="1"/>
  <c r="TRJ77" i="1"/>
  <c r="TRK77" i="1"/>
  <c r="TRL77" i="1"/>
  <c r="TRM77" i="1"/>
  <c r="TRN77" i="1"/>
  <c r="TRO77" i="1"/>
  <c r="TRP77" i="1"/>
  <c r="TRQ77" i="1"/>
  <c r="TRR77" i="1"/>
  <c r="TRS77" i="1"/>
  <c r="TRT77" i="1"/>
  <c r="TRU77" i="1"/>
  <c r="TRV77" i="1"/>
  <c r="TRW77" i="1"/>
  <c r="TRX77" i="1"/>
  <c r="TRY77" i="1"/>
  <c r="TRZ77" i="1"/>
  <c r="TSA77" i="1"/>
  <c r="TSB77" i="1"/>
  <c r="TSC77" i="1"/>
  <c r="TSD77" i="1"/>
  <c r="TSE77" i="1"/>
  <c r="TSF77" i="1"/>
  <c r="TSG77" i="1"/>
  <c r="TSH77" i="1"/>
  <c r="TSI77" i="1"/>
  <c r="TSJ77" i="1"/>
  <c r="TSK77" i="1"/>
  <c r="TSL77" i="1"/>
  <c r="TSM77" i="1"/>
  <c r="TSN77" i="1"/>
  <c r="TSO77" i="1"/>
  <c r="TSP77" i="1"/>
  <c r="TSQ77" i="1"/>
  <c r="TSR77" i="1"/>
  <c r="TSS77" i="1"/>
  <c r="TST77" i="1"/>
  <c r="TSU77" i="1"/>
  <c r="TSV77" i="1"/>
  <c r="TSW77" i="1"/>
  <c r="TSX77" i="1"/>
  <c r="TSY77" i="1"/>
  <c r="TSZ77" i="1"/>
  <c r="TTA77" i="1"/>
  <c r="TTB77" i="1"/>
  <c r="TTC77" i="1"/>
  <c r="TTD77" i="1"/>
  <c r="TTE77" i="1"/>
  <c r="TTF77" i="1"/>
  <c r="TTG77" i="1"/>
  <c r="TTH77" i="1"/>
  <c r="TTI77" i="1"/>
  <c r="TTJ77" i="1"/>
  <c r="TTK77" i="1"/>
  <c r="TTL77" i="1"/>
  <c r="TTM77" i="1"/>
  <c r="TTN77" i="1"/>
  <c r="TTO77" i="1"/>
  <c r="TTP77" i="1"/>
  <c r="TTQ77" i="1"/>
  <c r="TTR77" i="1"/>
  <c r="TTS77" i="1"/>
  <c r="TTT77" i="1"/>
  <c r="TTU77" i="1"/>
  <c r="TTV77" i="1"/>
  <c r="TTW77" i="1"/>
  <c r="TTX77" i="1"/>
  <c r="TTY77" i="1"/>
  <c r="TTZ77" i="1"/>
  <c r="TUA77" i="1"/>
  <c r="TUB77" i="1"/>
  <c r="TUC77" i="1"/>
  <c r="TUD77" i="1"/>
  <c r="TUE77" i="1"/>
  <c r="TUF77" i="1"/>
  <c r="TUG77" i="1"/>
  <c r="TUH77" i="1"/>
  <c r="TUI77" i="1"/>
  <c r="TUJ77" i="1"/>
  <c r="TUK77" i="1"/>
  <c r="TUL77" i="1"/>
  <c r="TUM77" i="1"/>
  <c r="TUN77" i="1"/>
  <c r="TUO77" i="1"/>
  <c r="TUP77" i="1"/>
  <c r="TUQ77" i="1"/>
  <c r="TUR77" i="1"/>
  <c r="TUS77" i="1"/>
  <c r="TUT77" i="1"/>
  <c r="TUU77" i="1"/>
  <c r="TUV77" i="1"/>
  <c r="TUW77" i="1"/>
  <c r="TUX77" i="1"/>
  <c r="TUY77" i="1"/>
  <c r="TUZ77" i="1"/>
  <c r="TVA77" i="1"/>
  <c r="TVB77" i="1"/>
  <c r="TVC77" i="1"/>
  <c r="TVD77" i="1"/>
  <c r="TVE77" i="1"/>
  <c r="TVF77" i="1"/>
  <c r="TVG77" i="1"/>
  <c r="TVH77" i="1"/>
  <c r="TVI77" i="1"/>
  <c r="TVJ77" i="1"/>
  <c r="TVK77" i="1"/>
  <c r="TVL77" i="1"/>
  <c r="TVM77" i="1"/>
  <c r="TVN77" i="1"/>
  <c r="TVO77" i="1"/>
  <c r="TVP77" i="1"/>
  <c r="TVQ77" i="1"/>
  <c r="TVR77" i="1"/>
  <c r="TVS77" i="1"/>
  <c r="TVT77" i="1"/>
  <c r="TVU77" i="1"/>
  <c r="TVV77" i="1"/>
  <c r="TVW77" i="1"/>
  <c r="TVX77" i="1"/>
  <c r="TVY77" i="1"/>
  <c r="TVZ77" i="1"/>
  <c r="TWA77" i="1"/>
  <c r="TWB77" i="1"/>
  <c r="TWC77" i="1"/>
  <c r="TWD77" i="1"/>
  <c r="TWE77" i="1"/>
  <c r="TWF77" i="1"/>
  <c r="TWG77" i="1"/>
  <c r="TWH77" i="1"/>
  <c r="TWI77" i="1"/>
  <c r="TWJ77" i="1"/>
  <c r="TWK77" i="1"/>
  <c r="TWL77" i="1"/>
  <c r="TWM77" i="1"/>
  <c r="TWN77" i="1"/>
  <c r="TWO77" i="1"/>
  <c r="TWP77" i="1"/>
  <c r="TWQ77" i="1"/>
  <c r="TWR77" i="1"/>
  <c r="TWS77" i="1"/>
  <c r="TWT77" i="1"/>
  <c r="TWU77" i="1"/>
  <c r="TWV77" i="1"/>
  <c r="TWW77" i="1"/>
  <c r="TWX77" i="1"/>
  <c r="TWY77" i="1"/>
  <c r="TWZ77" i="1"/>
  <c r="TXA77" i="1"/>
  <c r="TXB77" i="1"/>
  <c r="TXC77" i="1"/>
  <c r="TXD77" i="1"/>
  <c r="TXE77" i="1"/>
  <c r="TXF77" i="1"/>
  <c r="TXG77" i="1"/>
  <c r="TXH77" i="1"/>
  <c r="TXI77" i="1"/>
  <c r="TXJ77" i="1"/>
  <c r="TXK77" i="1"/>
  <c r="TXL77" i="1"/>
  <c r="TXM77" i="1"/>
  <c r="TXN77" i="1"/>
  <c r="TXO77" i="1"/>
  <c r="TXP77" i="1"/>
  <c r="TXQ77" i="1"/>
  <c r="TXR77" i="1"/>
  <c r="TXS77" i="1"/>
  <c r="TXT77" i="1"/>
  <c r="TXU77" i="1"/>
  <c r="TXV77" i="1"/>
  <c r="TXW77" i="1"/>
  <c r="TXX77" i="1"/>
  <c r="TXY77" i="1"/>
  <c r="TXZ77" i="1"/>
  <c r="TYA77" i="1"/>
  <c r="TYB77" i="1"/>
  <c r="TYC77" i="1"/>
  <c r="TYD77" i="1"/>
  <c r="TYE77" i="1"/>
  <c r="TYF77" i="1"/>
  <c r="TYG77" i="1"/>
  <c r="TYH77" i="1"/>
  <c r="TYI77" i="1"/>
  <c r="TYJ77" i="1"/>
  <c r="TYK77" i="1"/>
  <c r="TYL77" i="1"/>
  <c r="TYM77" i="1"/>
  <c r="TYN77" i="1"/>
  <c r="TYO77" i="1"/>
  <c r="TYP77" i="1"/>
  <c r="TYQ77" i="1"/>
  <c r="TYR77" i="1"/>
  <c r="TYS77" i="1"/>
  <c r="TYT77" i="1"/>
  <c r="TYU77" i="1"/>
  <c r="TYV77" i="1"/>
  <c r="TYW77" i="1"/>
  <c r="TYX77" i="1"/>
  <c r="TYY77" i="1"/>
  <c r="TYZ77" i="1"/>
  <c r="TZA77" i="1"/>
  <c r="TZB77" i="1"/>
  <c r="TZC77" i="1"/>
  <c r="TZD77" i="1"/>
  <c r="TZE77" i="1"/>
  <c r="TZF77" i="1"/>
  <c r="TZG77" i="1"/>
  <c r="TZH77" i="1"/>
  <c r="TZI77" i="1"/>
  <c r="TZJ77" i="1"/>
  <c r="TZK77" i="1"/>
  <c r="TZL77" i="1"/>
  <c r="TZM77" i="1"/>
  <c r="TZN77" i="1"/>
  <c r="TZO77" i="1"/>
  <c r="TZP77" i="1"/>
  <c r="TZQ77" i="1"/>
  <c r="TZR77" i="1"/>
  <c r="TZS77" i="1"/>
  <c r="TZT77" i="1"/>
  <c r="TZU77" i="1"/>
  <c r="TZV77" i="1"/>
  <c r="TZW77" i="1"/>
  <c r="TZX77" i="1"/>
  <c r="TZY77" i="1"/>
  <c r="TZZ77" i="1"/>
  <c r="UAA77" i="1"/>
  <c r="UAB77" i="1"/>
  <c r="UAC77" i="1"/>
  <c r="UAD77" i="1"/>
  <c r="UAE77" i="1"/>
  <c r="UAF77" i="1"/>
  <c r="UAG77" i="1"/>
  <c r="UAH77" i="1"/>
  <c r="UAI77" i="1"/>
  <c r="UAJ77" i="1"/>
  <c r="UAK77" i="1"/>
  <c r="UAL77" i="1"/>
  <c r="UAM77" i="1"/>
  <c r="UAN77" i="1"/>
  <c r="UAO77" i="1"/>
  <c r="UAP77" i="1"/>
  <c r="UAQ77" i="1"/>
  <c r="UAR77" i="1"/>
  <c r="UAS77" i="1"/>
  <c r="UAT77" i="1"/>
  <c r="UAU77" i="1"/>
  <c r="UAV77" i="1"/>
  <c r="UAW77" i="1"/>
  <c r="UAX77" i="1"/>
  <c r="UAY77" i="1"/>
  <c r="UAZ77" i="1"/>
  <c r="UBA77" i="1"/>
  <c r="UBB77" i="1"/>
  <c r="UBC77" i="1"/>
  <c r="UBD77" i="1"/>
  <c r="UBE77" i="1"/>
  <c r="UBF77" i="1"/>
  <c r="UBG77" i="1"/>
  <c r="UBH77" i="1"/>
  <c r="UBI77" i="1"/>
  <c r="UBJ77" i="1"/>
  <c r="UBK77" i="1"/>
  <c r="UBL77" i="1"/>
  <c r="UBM77" i="1"/>
  <c r="UBN77" i="1"/>
  <c r="UBO77" i="1"/>
  <c r="UBP77" i="1"/>
  <c r="UBQ77" i="1"/>
  <c r="UBR77" i="1"/>
  <c r="UBS77" i="1"/>
  <c r="UBT77" i="1"/>
  <c r="UBU77" i="1"/>
  <c r="UBV77" i="1"/>
  <c r="UBW77" i="1"/>
  <c r="UBX77" i="1"/>
  <c r="UBY77" i="1"/>
  <c r="UBZ77" i="1"/>
  <c r="UCA77" i="1"/>
  <c r="UCB77" i="1"/>
  <c r="UCC77" i="1"/>
  <c r="UCD77" i="1"/>
  <c r="UCE77" i="1"/>
  <c r="UCF77" i="1"/>
  <c r="UCG77" i="1"/>
  <c r="UCH77" i="1"/>
  <c r="UCI77" i="1"/>
  <c r="UCJ77" i="1"/>
  <c r="UCK77" i="1"/>
  <c r="UCL77" i="1"/>
  <c r="UCM77" i="1"/>
  <c r="UCN77" i="1"/>
  <c r="UCO77" i="1"/>
  <c r="UCP77" i="1"/>
  <c r="UCQ77" i="1"/>
  <c r="UCR77" i="1"/>
  <c r="UCS77" i="1"/>
  <c r="UCT77" i="1"/>
  <c r="UCU77" i="1"/>
  <c r="UCV77" i="1"/>
  <c r="UCW77" i="1"/>
  <c r="UCX77" i="1"/>
  <c r="UCY77" i="1"/>
  <c r="UCZ77" i="1"/>
  <c r="UDA77" i="1"/>
  <c r="UDB77" i="1"/>
  <c r="UDC77" i="1"/>
  <c r="UDD77" i="1"/>
  <c r="UDE77" i="1"/>
  <c r="UDF77" i="1"/>
  <c r="UDG77" i="1"/>
  <c r="UDH77" i="1"/>
  <c r="UDI77" i="1"/>
  <c r="UDJ77" i="1"/>
  <c r="UDK77" i="1"/>
  <c r="UDL77" i="1"/>
  <c r="UDM77" i="1"/>
  <c r="UDN77" i="1"/>
  <c r="UDO77" i="1"/>
  <c r="UDP77" i="1"/>
  <c r="UDQ77" i="1"/>
  <c r="UDR77" i="1"/>
  <c r="UDS77" i="1"/>
  <c r="UDT77" i="1"/>
  <c r="UDU77" i="1"/>
  <c r="UDV77" i="1"/>
  <c r="UDW77" i="1"/>
  <c r="UDX77" i="1"/>
  <c r="UDY77" i="1"/>
  <c r="UDZ77" i="1"/>
  <c r="UEA77" i="1"/>
  <c r="UEB77" i="1"/>
  <c r="UEC77" i="1"/>
  <c r="UED77" i="1"/>
  <c r="UEE77" i="1"/>
  <c r="UEF77" i="1"/>
  <c r="UEG77" i="1"/>
  <c r="UEH77" i="1"/>
  <c r="UEI77" i="1"/>
  <c r="UEJ77" i="1"/>
  <c r="UEK77" i="1"/>
  <c r="UEL77" i="1"/>
  <c r="UEM77" i="1"/>
  <c r="UEN77" i="1"/>
  <c r="UEO77" i="1"/>
  <c r="UEP77" i="1"/>
  <c r="UEQ77" i="1"/>
  <c r="UER77" i="1"/>
  <c r="UES77" i="1"/>
  <c r="UET77" i="1"/>
  <c r="UEU77" i="1"/>
  <c r="UEV77" i="1"/>
  <c r="UEW77" i="1"/>
  <c r="UEX77" i="1"/>
  <c r="UEY77" i="1"/>
  <c r="UEZ77" i="1"/>
  <c r="UFA77" i="1"/>
  <c r="UFB77" i="1"/>
  <c r="UFC77" i="1"/>
  <c r="UFD77" i="1"/>
  <c r="UFE77" i="1"/>
  <c r="UFF77" i="1"/>
  <c r="UFG77" i="1"/>
  <c r="UFH77" i="1"/>
  <c r="UFI77" i="1"/>
  <c r="UFJ77" i="1"/>
  <c r="UFK77" i="1"/>
  <c r="UFL77" i="1"/>
  <c r="UFM77" i="1"/>
  <c r="UFN77" i="1"/>
  <c r="UFO77" i="1"/>
  <c r="UFP77" i="1"/>
  <c r="UFQ77" i="1"/>
  <c r="UFR77" i="1"/>
  <c r="UFS77" i="1"/>
  <c r="UFT77" i="1"/>
  <c r="UFU77" i="1"/>
  <c r="UFV77" i="1"/>
  <c r="UFW77" i="1"/>
  <c r="UFX77" i="1"/>
  <c r="UFY77" i="1"/>
  <c r="UFZ77" i="1"/>
  <c r="UGA77" i="1"/>
  <c r="UGB77" i="1"/>
  <c r="UGC77" i="1"/>
  <c r="UGD77" i="1"/>
  <c r="UGE77" i="1"/>
  <c r="UGF77" i="1"/>
  <c r="UGG77" i="1"/>
  <c r="UGH77" i="1"/>
  <c r="UGI77" i="1"/>
  <c r="UGJ77" i="1"/>
  <c r="UGK77" i="1"/>
  <c r="UGL77" i="1"/>
  <c r="UGM77" i="1"/>
  <c r="UGN77" i="1"/>
  <c r="UGO77" i="1"/>
  <c r="UGP77" i="1"/>
  <c r="UGQ77" i="1"/>
  <c r="UGR77" i="1"/>
  <c r="UGS77" i="1"/>
  <c r="UGT77" i="1"/>
  <c r="UGU77" i="1"/>
  <c r="UGV77" i="1"/>
  <c r="UGW77" i="1"/>
  <c r="UGX77" i="1"/>
  <c r="UGY77" i="1"/>
  <c r="UGZ77" i="1"/>
  <c r="UHA77" i="1"/>
  <c r="UHB77" i="1"/>
  <c r="UHC77" i="1"/>
  <c r="UHD77" i="1"/>
  <c r="UHE77" i="1"/>
  <c r="UHF77" i="1"/>
  <c r="UHG77" i="1"/>
  <c r="UHH77" i="1"/>
  <c r="UHI77" i="1"/>
  <c r="UHJ77" i="1"/>
  <c r="UHK77" i="1"/>
  <c r="UHL77" i="1"/>
  <c r="UHM77" i="1"/>
  <c r="UHN77" i="1"/>
  <c r="UHO77" i="1"/>
  <c r="UHP77" i="1"/>
  <c r="UHQ77" i="1"/>
  <c r="UHR77" i="1"/>
  <c r="UHS77" i="1"/>
  <c r="UHT77" i="1"/>
  <c r="UHU77" i="1"/>
  <c r="UHV77" i="1"/>
  <c r="UHW77" i="1"/>
  <c r="UHX77" i="1"/>
  <c r="UHY77" i="1"/>
  <c r="UHZ77" i="1"/>
  <c r="UIA77" i="1"/>
  <c r="UIB77" i="1"/>
  <c r="UIC77" i="1"/>
  <c r="UID77" i="1"/>
  <c r="UIE77" i="1"/>
  <c r="UIF77" i="1"/>
  <c r="UIG77" i="1"/>
  <c r="UIH77" i="1"/>
  <c r="UII77" i="1"/>
  <c r="UIJ77" i="1"/>
  <c r="UIK77" i="1"/>
  <c r="UIL77" i="1"/>
  <c r="UIM77" i="1"/>
  <c r="UIN77" i="1"/>
  <c r="UIO77" i="1"/>
  <c r="UIP77" i="1"/>
  <c r="UIQ77" i="1"/>
  <c r="UIR77" i="1"/>
  <c r="UIS77" i="1"/>
  <c r="UIT77" i="1"/>
  <c r="UIU77" i="1"/>
  <c r="UIV77" i="1"/>
  <c r="UIW77" i="1"/>
  <c r="UIX77" i="1"/>
  <c r="UIY77" i="1"/>
  <c r="UIZ77" i="1"/>
  <c r="UJA77" i="1"/>
  <c r="UJB77" i="1"/>
  <c r="UJC77" i="1"/>
  <c r="UJD77" i="1"/>
  <c r="UJE77" i="1"/>
  <c r="UJF77" i="1"/>
  <c r="UJG77" i="1"/>
  <c r="UJH77" i="1"/>
  <c r="UJI77" i="1"/>
  <c r="UJJ77" i="1"/>
  <c r="UJK77" i="1"/>
  <c r="UJL77" i="1"/>
  <c r="UJM77" i="1"/>
  <c r="UJN77" i="1"/>
  <c r="UJO77" i="1"/>
  <c r="UJP77" i="1"/>
  <c r="UJQ77" i="1"/>
  <c r="UJR77" i="1"/>
  <c r="UJS77" i="1"/>
  <c r="UJT77" i="1"/>
  <c r="UJU77" i="1"/>
  <c r="UJV77" i="1"/>
  <c r="UJW77" i="1"/>
  <c r="UJX77" i="1"/>
  <c r="UJY77" i="1"/>
  <c r="UJZ77" i="1"/>
  <c r="UKA77" i="1"/>
  <c r="UKB77" i="1"/>
  <c r="UKC77" i="1"/>
  <c r="UKD77" i="1"/>
  <c r="UKE77" i="1"/>
  <c r="UKF77" i="1"/>
  <c r="UKG77" i="1"/>
  <c r="UKH77" i="1"/>
  <c r="UKI77" i="1"/>
  <c r="UKJ77" i="1"/>
  <c r="UKK77" i="1"/>
  <c r="UKL77" i="1"/>
  <c r="UKM77" i="1"/>
  <c r="UKN77" i="1"/>
  <c r="UKO77" i="1"/>
  <c r="UKP77" i="1"/>
  <c r="UKQ77" i="1"/>
  <c r="UKR77" i="1"/>
  <c r="UKS77" i="1"/>
  <c r="UKT77" i="1"/>
  <c r="UKU77" i="1"/>
  <c r="UKV77" i="1"/>
  <c r="UKW77" i="1"/>
  <c r="UKX77" i="1"/>
  <c r="UKY77" i="1"/>
  <c r="UKZ77" i="1"/>
  <c r="ULA77" i="1"/>
  <c r="ULB77" i="1"/>
  <c r="ULC77" i="1"/>
  <c r="ULD77" i="1"/>
  <c r="ULE77" i="1"/>
  <c r="ULF77" i="1"/>
  <c r="ULG77" i="1"/>
  <c r="ULH77" i="1"/>
  <c r="ULI77" i="1"/>
  <c r="ULJ77" i="1"/>
  <c r="ULK77" i="1"/>
  <c r="ULL77" i="1"/>
  <c r="ULM77" i="1"/>
  <c r="ULN77" i="1"/>
  <c r="ULO77" i="1"/>
  <c r="ULP77" i="1"/>
  <c r="ULQ77" i="1"/>
  <c r="ULR77" i="1"/>
  <c r="ULS77" i="1"/>
  <c r="ULT77" i="1"/>
  <c r="ULU77" i="1"/>
  <c r="ULV77" i="1"/>
  <c r="ULW77" i="1"/>
  <c r="ULX77" i="1"/>
  <c r="ULY77" i="1"/>
  <c r="ULZ77" i="1"/>
  <c r="UMA77" i="1"/>
  <c r="UMB77" i="1"/>
  <c r="UMC77" i="1"/>
  <c r="UMD77" i="1"/>
  <c r="UME77" i="1"/>
  <c r="UMF77" i="1"/>
  <c r="UMG77" i="1"/>
  <c r="UMH77" i="1"/>
  <c r="UMI77" i="1"/>
  <c r="UMJ77" i="1"/>
  <c r="UMK77" i="1"/>
  <c r="UML77" i="1"/>
  <c r="UMM77" i="1"/>
  <c r="UMN77" i="1"/>
  <c r="UMO77" i="1"/>
  <c r="UMP77" i="1"/>
  <c r="UMQ77" i="1"/>
  <c r="UMR77" i="1"/>
  <c r="UMS77" i="1"/>
  <c r="UMT77" i="1"/>
  <c r="UMU77" i="1"/>
  <c r="UMV77" i="1"/>
  <c r="UMW77" i="1"/>
  <c r="UMX77" i="1"/>
  <c r="UMY77" i="1"/>
  <c r="UMZ77" i="1"/>
  <c r="UNA77" i="1"/>
  <c r="UNB77" i="1"/>
  <c r="UNC77" i="1"/>
  <c r="UND77" i="1"/>
  <c r="UNE77" i="1"/>
  <c r="UNF77" i="1"/>
  <c r="UNG77" i="1"/>
  <c r="UNH77" i="1"/>
  <c r="UNI77" i="1"/>
  <c r="UNJ77" i="1"/>
  <c r="UNK77" i="1"/>
  <c r="UNL77" i="1"/>
  <c r="UNM77" i="1"/>
  <c r="UNN77" i="1"/>
  <c r="UNO77" i="1"/>
  <c r="UNP77" i="1"/>
  <c r="UNQ77" i="1"/>
  <c r="UNR77" i="1"/>
  <c r="UNS77" i="1"/>
  <c r="UNT77" i="1"/>
  <c r="UNU77" i="1"/>
  <c r="UNV77" i="1"/>
  <c r="UNW77" i="1"/>
  <c r="UNX77" i="1"/>
  <c r="UNY77" i="1"/>
  <c r="UNZ77" i="1"/>
  <c r="UOA77" i="1"/>
  <c r="UOB77" i="1"/>
  <c r="UOC77" i="1"/>
  <c r="UOD77" i="1"/>
  <c r="UOE77" i="1"/>
  <c r="UOF77" i="1"/>
  <c r="UOG77" i="1"/>
  <c r="UOH77" i="1"/>
  <c r="UOI77" i="1"/>
  <c r="UOJ77" i="1"/>
  <c r="UOK77" i="1"/>
  <c r="UOL77" i="1"/>
  <c r="UOM77" i="1"/>
  <c r="UON77" i="1"/>
  <c r="UOO77" i="1"/>
  <c r="UOP77" i="1"/>
  <c r="UOQ77" i="1"/>
  <c r="UOR77" i="1"/>
  <c r="UOS77" i="1"/>
  <c r="UOT77" i="1"/>
  <c r="UOU77" i="1"/>
  <c r="UOV77" i="1"/>
  <c r="UOW77" i="1"/>
  <c r="UOX77" i="1"/>
  <c r="UOY77" i="1"/>
  <c r="UOZ77" i="1"/>
  <c r="UPA77" i="1"/>
  <c r="UPB77" i="1"/>
  <c r="UPC77" i="1"/>
  <c r="UPD77" i="1"/>
  <c r="UPE77" i="1"/>
  <c r="UPF77" i="1"/>
  <c r="UPG77" i="1"/>
  <c r="UPH77" i="1"/>
  <c r="UPI77" i="1"/>
  <c r="UPJ77" i="1"/>
  <c r="UPK77" i="1"/>
  <c r="UPL77" i="1"/>
  <c r="UPM77" i="1"/>
  <c r="UPN77" i="1"/>
  <c r="UPO77" i="1"/>
  <c r="UPP77" i="1"/>
  <c r="UPQ77" i="1"/>
  <c r="UPR77" i="1"/>
  <c r="UPS77" i="1"/>
  <c r="UPT77" i="1"/>
  <c r="UPU77" i="1"/>
  <c r="UPV77" i="1"/>
  <c r="UPW77" i="1"/>
  <c r="UPX77" i="1"/>
  <c r="UPY77" i="1"/>
  <c r="UPZ77" i="1"/>
  <c r="UQA77" i="1"/>
  <c r="UQB77" i="1"/>
  <c r="UQC77" i="1"/>
  <c r="UQD77" i="1"/>
  <c r="UQE77" i="1"/>
  <c r="UQF77" i="1"/>
  <c r="UQG77" i="1"/>
  <c r="UQH77" i="1"/>
  <c r="UQI77" i="1"/>
  <c r="UQJ77" i="1"/>
  <c r="UQK77" i="1"/>
  <c r="UQL77" i="1"/>
  <c r="UQM77" i="1"/>
  <c r="UQN77" i="1"/>
  <c r="UQO77" i="1"/>
  <c r="UQP77" i="1"/>
  <c r="UQQ77" i="1"/>
  <c r="UQR77" i="1"/>
  <c r="UQS77" i="1"/>
  <c r="UQT77" i="1"/>
  <c r="UQU77" i="1"/>
  <c r="UQV77" i="1"/>
  <c r="UQW77" i="1"/>
  <c r="UQX77" i="1"/>
  <c r="UQY77" i="1"/>
  <c r="UQZ77" i="1"/>
  <c r="URA77" i="1"/>
  <c r="URB77" i="1"/>
  <c r="URC77" i="1"/>
  <c r="URD77" i="1"/>
  <c r="URE77" i="1"/>
  <c r="URF77" i="1"/>
  <c r="URG77" i="1"/>
  <c r="URH77" i="1"/>
  <c r="URI77" i="1"/>
  <c r="URJ77" i="1"/>
  <c r="URK77" i="1"/>
  <c r="URL77" i="1"/>
  <c r="URM77" i="1"/>
  <c r="URN77" i="1"/>
  <c r="URO77" i="1"/>
  <c r="URP77" i="1"/>
  <c r="URQ77" i="1"/>
  <c r="URR77" i="1"/>
  <c r="URS77" i="1"/>
  <c r="URT77" i="1"/>
  <c r="URU77" i="1"/>
  <c r="URV77" i="1"/>
  <c r="URW77" i="1"/>
  <c r="URX77" i="1"/>
  <c r="URY77" i="1"/>
  <c r="URZ77" i="1"/>
  <c r="USA77" i="1"/>
  <c r="USB77" i="1"/>
  <c r="USC77" i="1"/>
  <c r="USD77" i="1"/>
  <c r="USE77" i="1"/>
  <c r="USF77" i="1"/>
  <c r="USG77" i="1"/>
  <c r="USH77" i="1"/>
  <c r="USI77" i="1"/>
  <c r="USJ77" i="1"/>
  <c r="USK77" i="1"/>
  <c r="USL77" i="1"/>
  <c r="USM77" i="1"/>
  <c r="USN77" i="1"/>
  <c r="USO77" i="1"/>
  <c r="USP77" i="1"/>
  <c r="USQ77" i="1"/>
  <c r="USR77" i="1"/>
  <c r="USS77" i="1"/>
  <c r="UST77" i="1"/>
  <c r="USU77" i="1"/>
  <c r="USV77" i="1"/>
  <c r="USW77" i="1"/>
  <c r="USX77" i="1"/>
  <c r="USY77" i="1"/>
  <c r="USZ77" i="1"/>
  <c r="UTA77" i="1"/>
  <c r="UTB77" i="1"/>
  <c r="UTC77" i="1"/>
  <c r="UTD77" i="1"/>
  <c r="UTE77" i="1"/>
  <c r="UTF77" i="1"/>
  <c r="UTG77" i="1"/>
  <c r="UTH77" i="1"/>
  <c r="UTI77" i="1"/>
  <c r="UTJ77" i="1"/>
  <c r="UTK77" i="1"/>
  <c r="UTL77" i="1"/>
  <c r="UTM77" i="1"/>
  <c r="UTN77" i="1"/>
  <c r="UTO77" i="1"/>
  <c r="UTP77" i="1"/>
  <c r="UTQ77" i="1"/>
  <c r="UTR77" i="1"/>
  <c r="UTS77" i="1"/>
  <c r="UTT77" i="1"/>
  <c r="UTU77" i="1"/>
  <c r="UTV77" i="1"/>
  <c r="UTW77" i="1"/>
  <c r="UTX77" i="1"/>
  <c r="UTY77" i="1"/>
  <c r="UTZ77" i="1"/>
  <c r="UUA77" i="1"/>
  <c r="UUB77" i="1"/>
  <c r="UUC77" i="1"/>
  <c r="UUD77" i="1"/>
  <c r="UUE77" i="1"/>
  <c r="UUF77" i="1"/>
  <c r="UUG77" i="1"/>
  <c r="UUH77" i="1"/>
  <c r="UUI77" i="1"/>
  <c r="UUJ77" i="1"/>
  <c r="UUK77" i="1"/>
  <c r="UUL77" i="1"/>
  <c r="UUM77" i="1"/>
  <c r="UUN77" i="1"/>
  <c r="UUO77" i="1"/>
  <c r="UUP77" i="1"/>
  <c r="UUQ77" i="1"/>
  <c r="UUR77" i="1"/>
  <c r="UUS77" i="1"/>
  <c r="UUT77" i="1"/>
  <c r="UUU77" i="1"/>
  <c r="UUV77" i="1"/>
  <c r="UUW77" i="1"/>
  <c r="UUX77" i="1"/>
  <c r="UUY77" i="1"/>
  <c r="UUZ77" i="1"/>
  <c r="UVA77" i="1"/>
  <c r="UVB77" i="1"/>
  <c r="UVC77" i="1"/>
  <c r="UVD77" i="1"/>
  <c r="UVE77" i="1"/>
  <c r="UVF77" i="1"/>
  <c r="UVG77" i="1"/>
  <c r="UVH77" i="1"/>
  <c r="UVI77" i="1"/>
  <c r="UVJ77" i="1"/>
  <c r="UVK77" i="1"/>
  <c r="UVL77" i="1"/>
  <c r="UVM77" i="1"/>
  <c r="UVN77" i="1"/>
  <c r="UVO77" i="1"/>
  <c r="UVP77" i="1"/>
  <c r="UVQ77" i="1"/>
  <c r="UVR77" i="1"/>
  <c r="UVS77" i="1"/>
  <c r="UVT77" i="1"/>
  <c r="UVU77" i="1"/>
  <c r="UVV77" i="1"/>
  <c r="UVW77" i="1"/>
  <c r="UVX77" i="1"/>
  <c r="UVY77" i="1"/>
  <c r="UVZ77" i="1"/>
  <c r="UWA77" i="1"/>
  <c r="UWB77" i="1"/>
  <c r="UWC77" i="1"/>
  <c r="UWD77" i="1"/>
  <c r="UWE77" i="1"/>
  <c r="UWF77" i="1"/>
  <c r="UWG77" i="1"/>
  <c r="UWH77" i="1"/>
  <c r="UWI77" i="1"/>
  <c r="UWJ77" i="1"/>
  <c r="UWK77" i="1"/>
  <c r="UWL77" i="1"/>
  <c r="UWM77" i="1"/>
  <c r="UWN77" i="1"/>
  <c r="UWO77" i="1"/>
  <c r="UWP77" i="1"/>
  <c r="UWQ77" i="1"/>
  <c r="UWR77" i="1"/>
  <c r="UWS77" i="1"/>
  <c r="UWT77" i="1"/>
  <c r="UWU77" i="1"/>
  <c r="UWV77" i="1"/>
  <c r="UWW77" i="1"/>
  <c r="UWX77" i="1"/>
  <c r="UWY77" i="1"/>
  <c r="UWZ77" i="1"/>
  <c r="UXA77" i="1"/>
  <c r="UXB77" i="1"/>
  <c r="UXC77" i="1"/>
  <c r="UXD77" i="1"/>
  <c r="UXE77" i="1"/>
  <c r="UXF77" i="1"/>
  <c r="UXG77" i="1"/>
  <c r="UXH77" i="1"/>
  <c r="UXI77" i="1"/>
  <c r="UXJ77" i="1"/>
  <c r="UXK77" i="1"/>
  <c r="UXL77" i="1"/>
  <c r="UXM77" i="1"/>
  <c r="UXN77" i="1"/>
  <c r="UXO77" i="1"/>
  <c r="UXP77" i="1"/>
  <c r="UXQ77" i="1"/>
  <c r="UXR77" i="1"/>
  <c r="UXS77" i="1"/>
  <c r="UXT77" i="1"/>
  <c r="UXU77" i="1"/>
  <c r="UXV77" i="1"/>
  <c r="UXW77" i="1"/>
  <c r="UXX77" i="1"/>
  <c r="UXY77" i="1"/>
  <c r="UXZ77" i="1"/>
  <c r="UYA77" i="1"/>
  <c r="UYB77" i="1"/>
  <c r="UYC77" i="1"/>
  <c r="UYD77" i="1"/>
  <c r="UYE77" i="1"/>
  <c r="UYF77" i="1"/>
  <c r="UYG77" i="1"/>
  <c r="UYH77" i="1"/>
  <c r="UYI77" i="1"/>
  <c r="UYJ77" i="1"/>
  <c r="UYK77" i="1"/>
  <c r="UYL77" i="1"/>
  <c r="UYM77" i="1"/>
  <c r="UYN77" i="1"/>
  <c r="UYO77" i="1"/>
  <c r="UYP77" i="1"/>
  <c r="UYQ77" i="1"/>
  <c r="UYR77" i="1"/>
  <c r="UYS77" i="1"/>
  <c r="UYT77" i="1"/>
  <c r="UYU77" i="1"/>
  <c r="UYV77" i="1"/>
  <c r="UYW77" i="1"/>
  <c r="UYX77" i="1"/>
  <c r="UYY77" i="1"/>
  <c r="UYZ77" i="1"/>
  <c r="UZA77" i="1"/>
  <c r="UZB77" i="1"/>
  <c r="UZC77" i="1"/>
  <c r="UZD77" i="1"/>
  <c r="UZE77" i="1"/>
  <c r="UZF77" i="1"/>
  <c r="UZG77" i="1"/>
  <c r="UZH77" i="1"/>
  <c r="UZI77" i="1"/>
  <c r="UZJ77" i="1"/>
  <c r="UZK77" i="1"/>
  <c r="UZL77" i="1"/>
  <c r="UZM77" i="1"/>
  <c r="UZN77" i="1"/>
  <c r="UZO77" i="1"/>
  <c r="UZP77" i="1"/>
  <c r="UZQ77" i="1"/>
  <c r="UZR77" i="1"/>
  <c r="UZS77" i="1"/>
  <c r="UZT77" i="1"/>
  <c r="UZU77" i="1"/>
  <c r="UZV77" i="1"/>
  <c r="UZW77" i="1"/>
  <c r="UZX77" i="1"/>
  <c r="UZY77" i="1"/>
  <c r="UZZ77" i="1"/>
  <c r="VAA77" i="1"/>
  <c r="VAB77" i="1"/>
  <c r="VAC77" i="1"/>
  <c r="VAD77" i="1"/>
  <c r="VAE77" i="1"/>
  <c r="VAF77" i="1"/>
  <c r="VAG77" i="1"/>
  <c r="VAH77" i="1"/>
  <c r="VAI77" i="1"/>
  <c r="VAJ77" i="1"/>
  <c r="VAK77" i="1"/>
  <c r="VAL77" i="1"/>
  <c r="VAM77" i="1"/>
  <c r="VAN77" i="1"/>
  <c r="VAO77" i="1"/>
  <c r="VAP77" i="1"/>
  <c r="VAQ77" i="1"/>
  <c r="VAR77" i="1"/>
  <c r="VAS77" i="1"/>
  <c r="VAT77" i="1"/>
  <c r="VAU77" i="1"/>
  <c r="VAV77" i="1"/>
  <c r="VAW77" i="1"/>
  <c r="VAX77" i="1"/>
  <c r="VAY77" i="1"/>
  <c r="VAZ77" i="1"/>
  <c r="VBA77" i="1"/>
  <c r="VBB77" i="1"/>
  <c r="VBC77" i="1"/>
  <c r="VBD77" i="1"/>
  <c r="VBE77" i="1"/>
  <c r="VBF77" i="1"/>
  <c r="VBG77" i="1"/>
  <c r="VBH77" i="1"/>
  <c r="VBI77" i="1"/>
  <c r="VBJ77" i="1"/>
  <c r="VBK77" i="1"/>
  <c r="VBL77" i="1"/>
  <c r="VBM77" i="1"/>
  <c r="VBN77" i="1"/>
  <c r="VBO77" i="1"/>
  <c r="VBP77" i="1"/>
  <c r="VBQ77" i="1"/>
  <c r="VBR77" i="1"/>
  <c r="VBS77" i="1"/>
  <c r="VBT77" i="1"/>
  <c r="VBU77" i="1"/>
  <c r="VBV77" i="1"/>
  <c r="VBW77" i="1"/>
  <c r="VBX77" i="1"/>
  <c r="VBY77" i="1"/>
  <c r="VBZ77" i="1"/>
  <c r="VCA77" i="1"/>
  <c r="VCB77" i="1"/>
  <c r="VCC77" i="1"/>
  <c r="VCD77" i="1"/>
  <c r="VCE77" i="1"/>
  <c r="VCF77" i="1"/>
  <c r="VCG77" i="1"/>
  <c r="VCH77" i="1"/>
  <c r="VCI77" i="1"/>
  <c r="VCJ77" i="1"/>
  <c r="VCK77" i="1"/>
  <c r="VCL77" i="1"/>
  <c r="VCM77" i="1"/>
  <c r="VCN77" i="1"/>
  <c r="VCO77" i="1"/>
  <c r="VCP77" i="1"/>
  <c r="VCQ77" i="1"/>
  <c r="VCR77" i="1"/>
  <c r="VCS77" i="1"/>
  <c r="VCT77" i="1"/>
  <c r="VCU77" i="1"/>
  <c r="VCV77" i="1"/>
  <c r="VCW77" i="1"/>
  <c r="VCX77" i="1"/>
  <c r="VCY77" i="1"/>
  <c r="VCZ77" i="1"/>
  <c r="VDA77" i="1"/>
  <c r="VDB77" i="1"/>
  <c r="VDC77" i="1"/>
  <c r="VDD77" i="1"/>
  <c r="VDE77" i="1"/>
  <c r="VDF77" i="1"/>
  <c r="VDG77" i="1"/>
  <c r="VDH77" i="1"/>
  <c r="VDI77" i="1"/>
  <c r="VDJ77" i="1"/>
  <c r="VDK77" i="1"/>
  <c r="VDL77" i="1"/>
  <c r="VDM77" i="1"/>
  <c r="VDN77" i="1"/>
  <c r="VDO77" i="1"/>
  <c r="VDP77" i="1"/>
  <c r="VDQ77" i="1"/>
  <c r="VDR77" i="1"/>
  <c r="VDS77" i="1"/>
  <c r="VDT77" i="1"/>
  <c r="VDU77" i="1"/>
  <c r="VDV77" i="1"/>
  <c r="VDW77" i="1"/>
  <c r="VDX77" i="1"/>
  <c r="VDY77" i="1"/>
  <c r="VDZ77" i="1"/>
  <c r="VEA77" i="1"/>
  <c r="VEB77" i="1"/>
  <c r="VEC77" i="1"/>
  <c r="VED77" i="1"/>
  <c r="VEE77" i="1"/>
  <c r="VEF77" i="1"/>
  <c r="VEG77" i="1"/>
  <c r="VEH77" i="1"/>
  <c r="VEI77" i="1"/>
  <c r="VEJ77" i="1"/>
  <c r="VEK77" i="1"/>
  <c r="VEL77" i="1"/>
  <c r="VEM77" i="1"/>
  <c r="VEN77" i="1"/>
  <c r="VEO77" i="1"/>
  <c r="VEP77" i="1"/>
  <c r="VEQ77" i="1"/>
  <c r="VER77" i="1"/>
  <c r="VES77" i="1"/>
  <c r="VET77" i="1"/>
  <c r="VEU77" i="1"/>
  <c r="VEV77" i="1"/>
  <c r="VEW77" i="1"/>
  <c r="VEX77" i="1"/>
  <c r="VEY77" i="1"/>
  <c r="VEZ77" i="1"/>
  <c r="VFA77" i="1"/>
  <c r="VFB77" i="1"/>
  <c r="VFC77" i="1"/>
  <c r="VFD77" i="1"/>
  <c r="VFE77" i="1"/>
  <c r="VFF77" i="1"/>
  <c r="VFG77" i="1"/>
  <c r="VFH77" i="1"/>
  <c r="VFI77" i="1"/>
  <c r="VFJ77" i="1"/>
  <c r="VFK77" i="1"/>
  <c r="VFL77" i="1"/>
  <c r="VFM77" i="1"/>
  <c r="VFN77" i="1"/>
  <c r="VFO77" i="1"/>
  <c r="VFP77" i="1"/>
  <c r="VFQ77" i="1"/>
  <c r="VFR77" i="1"/>
  <c r="VFS77" i="1"/>
  <c r="VFT77" i="1"/>
  <c r="VFU77" i="1"/>
  <c r="VFV77" i="1"/>
  <c r="VFW77" i="1"/>
  <c r="VFX77" i="1"/>
  <c r="VFY77" i="1"/>
  <c r="VFZ77" i="1"/>
  <c r="VGA77" i="1"/>
  <c r="VGB77" i="1"/>
  <c r="VGC77" i="1"/>
  <c r="VGD77" i="1"/>
  <c r="VGE77" i="1"/>
  <c r="VGF77" i="1"/>
  <c r="VGG77" i="1"/>
  <c r="VGH77" i="1"/>
  <c r="VGI77" i="1"/>
  <c r="VGJ77" i="1"/>
  <c r="VGK77" i="1"/>
  <c r="VGL77" i="1"/>
  <c r="VGM77" i="1"/>
  <c r="VGN77" i="1"/>
  <c r="VGO77" i="1"/>
  <c r="VGP77" i="1"/>
  <c r="VGQ77" i="1"/>
  <c r="VGR77" i="1"/>
  <c r="VGS77" i="1"/>
  <c r="VGT77" i="1"/>
  <c r="VGU77" i="1"/>
  <c r="VGV77" i="1"/>
  <c r="VGW77" i="1"/>
  <c r="VGX77" i="1"/>
  <c r="VGY77" i="1"/>
  <c r="VGZ77" i="1"/>
  <c r="VHA77" i="1"/>
  <c r="VHB77" i="1"/>
  <c r="VHC77" i="1"/>
  <c r="VHD77" i="1"/>
  <c r="VHE77" i="1"/>
  <c r="VHF77" i="1"/>
  <c r="VHG77" i="1"/>
  <c r="VHH77" i="1"/>
  <c r="VHI77" i="1"/>
  <c r="VHJ77" i="1"/>
  <c r="VHK77" i="1"/>
  <c r="VHL77" i="1"/>
  <c r="VHM77" i="1"/>
  <c r="VHN77" i="1"/>
  <c r="VHO77" i="1"/>
  <c r="VHP77" i="1"/>
  <c r="VHQ77" i="1"/>
  <c r="VHR77" i="1"/>
  <c r="VHS77" i="1"/>
  <c r="VHT77" i="1"/>
  <c r="VHU77" i="1"/>
  <c r="VHV77" i="1"/>
  <c r="VHW77" i="1"/>
  <c r="VHX77" i="1"/>
  <c r="VHY77" i="1"/>
  <c r="VHZ77" i="1"/>
  <c r="VIA77" i="1"/>
  <c r="VIB77" i="1"/>
  <c r="VIC77" i="1"/>
  <c r="VID77" i="1"/>
  <c r="VIE77" i="1"/>
  <c r="VIF77" i="1"/>
  <c r="VIG77" i="1"/>
  <c r="VIH77" i="1"/>
  <c r="VII77" i="1"/>
  <c r="VIJ77" i="1"/>
  <c r="VIK77" i="1"/>
  <c r="VIL77" i="1"/>
  <c r="VIM77" i="1"/>
  <c r="VIN77" i="1"/>
  <c r="VIO77" i="1"/>
  <c r="VIP77" i="1"/>
  <c r="VIQ77" i="1"/>
  <c r="VIR77" i="1"/>
  <c r="VIS77" i="1"/>
  <c r="VIT77" i="1"/>
  <c r="VIU77" i="1"/>
  <c r="VIV77" i="1"/>
  <c r="VIW77" i="1"/>
  <c r="VIX77" i="1"/>
  <c r="VIY77" i="1"/>
  <c r="VIZ77" i="1"/>
  <c r="VJA77" i="1"/>
  <c r="VJB77" i="1"/>
  <c r="VJC77" i="1"/>
  <c r="VJD77" i="1"/>
  <c r="VJE77" i="1"/>
  <c r="VJF77" i="1"/>
  <c r="VJG77" i="1"/>
  <c r="VJH77" i="1"/>
  <c r="VJI77" i="1"/>
  <c r="VJJ77" i="1"/>
  <c r="VJK77" i="1"/>
  <c r="VJL77" i="1"/>
  <c r="VJM77" i="1"/>
  <c r="VJN77" i="1"/>
  <c r="VJO77" i="1"/>
  <c r="VJP77" i="1"/>
  <c r="VJQ77" i="1"/>
  <c r="VJR77" i="1"/>
  <c r="VJS77" i="1"/>
  <c r="VJT77" i="1"/>
  <c r="VJU77" i="1"/>
  <c r="VJV77" i="1"/>
  <c r="VJW77" i="1"/>
  <c r="VJX77" i="1"/>
  <c r="VJY77" i="1"/>
  <c r="VJZ77" i="1"/>
  <c r="VKA77" i="1"/>
  <c r="VKB77" i="1"/>
  <c r="VKC77" i="1"/>
  <c r="VKD77" i="1"/>
  <c r="VKE77" i="1"/>
  <c r="VKF77" i="1"/>
  <c r="VKG77" i="1"/>
  <c r="VKH77" i="1"/>
  <c r="VKI77" i="1"/>
  <c r="VKJ77" i="1"/>
  <c r="VKK77" i="1"/>
  <c r="VKL77" i="1"/>
  <c r="VKM77" i="1"/>
  <c r="VKN77" i="1"/>
  <c r="VKO77" i="1"/>
  <c r="VKP77" i="1"/>
  <c r="VKQ77" i="1"/>
  <c r="VKR77" i="1"/>
  <c r="VKS77" i="1"/>
  <c r="VKT77" i="1"/>
  <c r="VKU77" i="1"/>
  <c r="VKV77" i="1"/>
  <c r="VKW77" i="1"/>
  <c r="VKX77" i="1"/>
  <c r="VKY77" i="1"/>
  <c r="VKZ77" i="1"/>
  <c r="VLA77" i="1"/>
  <c r="VLB77" i="1"/>
  <c r="VLC77" i="1"/>
  <c r="VLD77" i="1"/>
  <c r="VLE77" i="1"/>
  <c r="VLF77" i="1"/>
  <c r="VLG77" i="1"/>
  <c r="VLH77" i="1"/>
  <c r="VLI77" i="1"/>
  <c r="VLJ77" i="1"/>
  <c r="VLK77" i="1"/>
  <c r="VLL77" i="1"/>
  <c r="VLM77" i="1"/>
  <c r="VLN77" i="1"/>
  <c r="VLO77" i="1"/>
  <c r="VLP77" i="1"/>
  <c r="VLQ77" i="1"/>
  <c r="VLR77" i="1"/>
  <c r="VLS77" i="1"/>
  <c r="VLT77" i="1"/>
  <c r="VLU77" i="1"/>
  <c r="VLV77" i="1"/>
  <c r="VLW77" i="1"/>
  <c r="VLX77" i="1"/>
  <c r="VLY77" i="1"/>
  <c r="VLZ77" i="1"/>
  <c r="VMA77" i="1"/>
  <c r="VMB77" i="1"/>
  <c r="VMC77" i="1"/>
  <c r="VMD77" i="1"/>
  <c r="VME77" i="1"/>
  <c r="VMF77" i="1"/>
  <c r="VMG77" i="1"/>
  <c r="VMH77" i="1"/>
  <c r="VMI77" i="1"/>
  <c r="VMJ77" i="1"/>
  <c r="VMK77" i="1"/>
  <c r="VML77" i="1"/>
  <c r="VMM77" i="1"/>
  <c r="VMN77" i="1"/>
  <c r="VMO77" i="1"/>
  <c r="VMP77" i="1"/>
  <c r="VMQ77" i="1"/>
  <c r="VMR77" i="1"/>
  <c r="VMS77" i="1"/>
  <c r="VMT77" i="1"/>
  <c r="VMU77" i="1"/>
  <c r="VMV77" i="1"/>
  <c r="VMW77" i="1"/>
  <c r="VMX77" i="1"/>
  <c r="VMY77" i="1"/>
  <c r="VMZ77" i="1"/>
  <c r="VNA77" i="1"/>
  <c r="VNB77" i="1"/>
  <c r="VNC77" i="1"/>
  <c r="VND77" i="1"/>
  <c r="VNE77" i="1"/>
  <c r="VNF77" i="1"/>
  <c r="VNG77" i="1"/>
  <c r="VNH77" i="1"/>
  <c r="VNI77" i="1"/>
  <c r="VNJ77" i="1"/>
  <c r="VNK77" i="1"/>
  <c r="VNL77" i="1"/>
  <c r="VNM77" i="1"/>
  <c r="VNN77" i="1"/>
  <c r="VNO77" i="1"/>
  <c r="VNP77" i="1"/>
  <c r="VNQ77" i="1"/>
  <c r="VNR77" i="1"/>
  <c r="VNS77" i="1"/>
  <c r="VNT77" i="1"/>
  <c r="VNU77" i="1"/>
  <c r="VNV77" i="1"/>
  <c r="VNW77" i="1"/>
  <c r="VNX77" i="1"/>
  <c r="VNY77" i="1"/>
  <c r="VNZ77" i="1"/>
  <c r="VOA77" i="1"/>
  <c r="VOB77" i="1"/>
  <c r="VOC77" i="1"/>
  <c r="VOD77" i="1"/>
  <c r="VOE77" i="1"/>
  <c r="VOF77" i="1"/>
  <c r="VOG77" i="1"/>
  <c r="VOH77" i="1"/>
  <c r="VOI77" i="1"/>
  <c r="VOJ77" i="1"/>
  <c r="VOK77" i="1"/>
  <c r="VOL77" i="1"/>
  <c r="VOM77" i="1"/>
  <c r="VON77" i="1"/>
  <c r="VOO77" i="1"/>
  <c r="VOP77" i="1"/>
  <c r="VOQ77" i="1"/>
  <c r="VOR77" i="1"/>
  <c r="VOS77" i="1"/>
  <c r="VOT77" i="1"/>
  <c r="VOU77" i="1"/>
  <c r="VOV77" i="1"/>
  <c r="VOW77" i="1"/>
  <c r="VOX77" i="1"/>
  <c r="VOY77" i="1"/>
  <c r="VOZ77" i="1"/>
  <c r="VPA77" i="1"/>
  <c r="VPB77" i="1"/>
  <c r="VPC77" i="1"/>
  <c r="VPD77" i="1"/>
  <c r="VPE77" i="1"/>
  <c r="VPF77" i="1"/>
  <c r="VPG77" i="1"/>
  <c r="VPH77" i="1"/>
  <c r="VPI77" i="1"/>
  <c r="VPJ77" i="1"/>
  <c r="VPK77" i="1"/>
  <c r="VPL77" i="1"/>
  <c r="VPM77" i="1"/>
  <c r="VPN77" i="1"/>
  <c r="VPO77" i="1"/>
  <c r="VPP77" i="1"/>
  <c r="VPQ77" i="1"/>
  <c r="VPR77" i="1"/>
  <c r="VPS77" i="1"/>
  <c r="VPT77" i="1"/>
  <c r="VPU77" i="1"/>
  <c r="VPV77" i="1"/>
  <c r="VPW77" i="1"/>
  <c r="VPX77" i="1"/>
  <c r="VPY77" i="1"/>
  <c r="VPZ77" i="1"/>
  <c r="VQA77" i="1"/>
  <c r="VQB77" i="1"/>
  <c r="VQC77" i="1"/>
  <c r="VQD77" i="1"/>
  <c r="VQE77" i="1"/>
  <c r="VQF77" i="1"/>
  <c r="VQG77" i="1"/>
  <c r="VQH77" i="1"/>
  <c r="VQI77" i="1"/>
  <c r="VQJ77" i="1"/>
  <c r="VQK77" i="1"/>
  <c r="VQL77" i="1"/>
  <c r="VQM77" i="1"/>
  <c r="VQN77" i="1"/>
  <c r="VQO77" i="1"/>
  <c r="VQP77" i="1"/>
  <c r="VQQ77" i="1"/>
  <c r="VQR77" i="1"/>
  <c r="VQS77" i="1"/>
  <c r="VQT77" i="1"/>
  <c r="VQU77" i="1"/>
  <c r="VQV77" i="1"/>
  <c r="VQW77" i="1"/>
  <c r="VQX77" i="1"/>
  <c r="VQY77" i="1"/>
  <c r="VQZ77" i="1"/>
  <c r="VRA77" i="1"/>
  <c r="VRB77" i="1"/>
  <c r="VRC77" i="1"/>
  <c r="VRD77" i="1"/>
  <c r="VRE77" i="1"/>
  <c r="VRF77" i="1"/>
  <c r="VRG77" i="1"/>
  <c r="VRH77" i="1"/>
  <c r="VRI77" i="1"/>
  <c r="VRJ77" i="1"/>
  <c r="VRK77" i="1"/>
  <c r="VRL77" i="1"/>
  <c r="VRM77" i="1"/>
  <c r="VRN77" i="1"/>
  <c r="VRO77" i="1"/>
  <c r="VRP77" i="1"/>
  <c r="VRQ77" i="1"/>
  <c r="VRR77" i="1"/>
  <c r="VRS77" i="1"/>
  <c r="VRT77" i="1"/>
  <c r="VRU77" i="1"/>
  <c r="VRV77" i="1"/>
  <c r="VRW77" i="1"/>
  <c r="VRX77" i="1"/>
  <c r="VRY77" i="1"/>
  <c r="VRZ77" i="1"/>
  <c r="VSA77" i="1"/>
  <c r="VSB77" i="1"/>
  <c r="VSC77" i="1"/>
  <c r="VSD77" i="1"/>
  <c r="VSE77" i="1"/>
  <c r="VSF77" i="1"/>
  <c r="VSG77" i="1"/>
  <c r="VSH77" i="1"/>
  <c r="VSI77" i="1"/>
  <c r="VSJ77" i="1"/>
  <c r="VSK77" i="1"/>
  <c r="VSL77" i="1"/>
  <c r="VSM77" i="1"/>
  <c r="VSN77" i="1"/>
  <c r="VSO77" i="1"/>
  <c r="VSP77" i="1"/>
  <c r="VSQ77" i="1"/>
  <c r="VSR77" i="1"/>
  <c r="VSS77" i="1"/>
  <c r="VST77" i="1"/>
  <c r="VSU77" i="1"/>
  <c r="VSV77" i="1"/>
  <c r="VSW77" i="1"/>
  <c r="VSX77" i="1"/>
  <c r="VSY77" i="1"/>
  <c r="VSZ77" i="1"/>
  <c r="VTA77" i="1"/>
  <c r="VTB77" i="1"/>
  <c r="VTC77" i="1"/>
  <c r="VTD77" i="1"/>
  <c r="VTE77" i="1"/>
  <c r="VTF77" i="1"/>
  <c r="VTG77" i="1"/>
  <c r="VTH77" i="1"/>
  <c r="VTI77" i="1"/>
  <c r="VTJ77" i="1"/>
  <c r="VTK77" i="1"/>
  <c r="VTL77" i="1"/>
  <c r="VTM77" i="1"/>
  <c r="VTN77" i="1"/>
  <c r="VTO77" i="1"/>
  <c r="VTP77" i="1"/>
  <c r="VTQ77" i="1"/>
  <c r="VTR77" i="1"/>
  <c r="VTS77" i="1"/>
  <c r="VTT77" i="1"/>
  <c r="VTU77" i="1"/>
  <c r="VTV77" i="1"/>
  <c r="VTW77" i="1"/>
  <c r="VTX77" i="1"/>
  <c r="VTY77" i="1"/>
  <c r="VTZ77" i="1"/>
  <c r="VUA77" i="1"/>
  <c r="VUB77" i="1"/>
  <c r="VUC77" i="1"/>
  <c r="VUD77" i="1"/>
  <c r="VUE77" i="1"/>
  <c r="VUF77" i="1"/>
  <c r="VUG77" i="1"/>
  <c r="VUH77" i="1"/>
  <c r="VUI77" i="1"/>
  <c r="VUJ77" i="1"/>
  <c r="VUK77" i="1"/>
  <c r="VUL77" i="1"/>
  <c r="VUM77" i="1"/>
  <c r="VUN77" i="1"/>
  <c r="VUO77" i="1"/>
  <c r="VUP77" i="1"/>
  <c r="VUQ77" i="1"/>
  <c r="VUR77" i="1"/>
  <c r="VUS77" i="1"/>
  <c r="VUT77" i="1"/>
  <c r="VUU77" i="1"/>
  <c r="VUV77" i="1"/>
  <c r="VUW77" i="1"/>
  <c r="VUX77" i="1"/>
  <c r="VUY77" i="1"/>
  <c r="VUZ77" i="1"/>
  <c r="VVA77" i="1"/>
  <c r="VVB77" i="1"/>
  <c r="VVC77" i="1"/>
  <c r="VVD77" i="1"/>
  <c r="VVE77" i="1"/>
  <c r="VVF77" i="1"/>
  <c r="VVG77" i="1"/>
  <c r="VVH77" i="1"/>
  <c r="VVI77" i="1"/>
  <c r="VVJ77" i="1"/>
  <c r="VVK77" i="1"/>
  <c r="VVL77" i="1"/>
  <c r="VVM77" i="1"/>
  <c r="VVN77" i="1"/>
  <c r="VVO77" i="1"/>
  <c r="VVP77" i="1"/>
  <c r="VVQ77" i="1"/>
  <c r="VVR77" i="1"/>
  <c r="VVS77" i="1"/>
  <c r="VVT77" i="1"/>
  <c r="VVU77" i="1"/>
  <c r="VVV77" i="1"/>
  <c r="VVW77" i="1"/>
  <c r="VVX77" i="1"/>
  <c r="VVY77" i="1"/>
  <c r="VVZ77" i="1"/>
  <c r="VWA77" i="1"/>
  <c r="VWB77" i="1"/>
  <c r="VWC77" i="1"/>
  <c r="VWD77" i="1"/>
  <c r="VWE77" i="1"/>
  <c r="VWF77" i="1"/>
  <c r="VWG77" i="1"/>
  <c r="VWH77" i="1"/>
  <c r="VWI77" i="1"/>
  <c r="VWJ77" i="1"/>
  <c r="VWK77" i="1"/>
  <c r="VWL77" i="1"/>
  <c r="VWM77" i="1"/>
  <c r="VWN77" i="1"/>
  <c r="VWO77" i="1"/>
  <c r="VWP77" i="1"/>
  <c r="VWQ77" i="1"/>
  <c r="VWR77" i="1"/>
  <c r="VWS77" i="1"/>
  <c r="VWT77" i="1"/>
  <c r="VWU77" i="1"/>
  <c r="VWV77" i="1"/>
  <c r="VWW77" i="1"/>
  <c r="VWX77" i="1"/>
  <c r="VWY77" i="1"/>
  <c r="VWZ77" i="1"/>
  <c r="VXA77" i="1"/>
  <c r="VXB77" i="1"/>
  <c r="VXC77" i="1"/>
  <c r="VXD77" i="1"/>
  <c r="VXE77" i="1"/>
  <c r="VXF77" i="1"/>
  <c r="VXG77" i="1"/>
  <c r="VXH77" i="1"/>
  <c r="VXI77" i="1"/>
  <c r="VXJ77" i="1"/>
  <c r="VXK77" i="1"/>
  <c r="VXL77" i="1"/>
  <c r="VXM77" i="1"/>
  <c r="VXN77" i="1"/>
  <c r="VXO77" i="1"/>
  <c r="VXP77" i="1"/>
  <c r="VXQ77" i="1"/>
  <c r="VXR77" i="1"/>
  <c r="VXS77" i="1"/>
  <c r="VXT77" i="1"/>
  <c r="VXU77" i="1"/>
  <c r="VXV77" i="1"/>
  <c r="VXW77" i="1"/>
  <c r="VXX77" i="1"/>
  <c r="VXY77" i="1"/>
  <c r="VXZ77" i="1"/>
  <c r="VYA77" i="1"/>
  <c r="VYB77" i="1"/>
  <c r="VYC77" i="1"/>
  <c r="VYD77" i="1"/>
  <c r="VYE77" i="1"/>
  <c r="VYF77" i="1"/>
  <c r="VYG77" i="1"/>
  <c r="VYH77" i="1"/>
  <c r="VYI77" i="1"/>
  <c r="VYJ77" i="1"/>
  <c r="VYK77" i="1"/>
  <c r="VYL77" i="1"/>
  <c r="VYM77" i="1"/>
  <c r="VYN77" i="1"/>
  <c r="VYO77" i="1"/>
  <c r="VYP77" i="1"/>
  <c r="VYQ77" i="1"/>
  <c r="VYR77" i="1"/>
  <c r="VYS77" i="1"/>
  <c r="VYT77" i="1"/>
  <c r="VYU77" i="1"/>
  <c r="VYV77" i="1"/>
  <c r="VYW77" i="1"/>
  <c r="VYX77" i="1"/>
  <c r="VYY77" i="1"/>
  <c r="VYZ77" i="1"/>
  <c r="VZA77" i="1"/>
  <c r="VZB77" i="1"/>
  <c r="VZC77" i="1"/>
  <c r="VZD77" i="1"/>
  <c r="VZE77" i="1"/>
  <c r="VZF77" i="1"/>
  <c r="VZG77" i="1"/>
  <c r="VZH77" i="1"/>
  <c r="VZI77" i="1"/>
  <c r="VZJ77" i="1"/>
  <c r="VZK77" i="1"/>
  <c r="VZL77" i="1"/>
  <c r="VZM77" i="1"/>
  <c r="VZN77" i="1"/>
  <c r="VZO77" i="1"/>
  <c r="VZP77" i="1"/>
  <c r="VZQ77" i="1"/>
  <c r="VZR77" i="1"/>
  <c r="VZS77" i="1"/>
  <c r="VZT77" i="1"/>
  <c r="VZU77" i="1"/>
  <c r="VZV77" i="1"/>
  <c r="VZW77" i="1"/>
  <c r="VZX77" i="1"/>
  <c r="VZY77" i="1"/>
  <c r="VZZ77" i="1"/>
  <c r="WAA77" i="1"/>
  <c r="WAB77" i="1"/>
  <c r="WAC77" i="1"/>
  <c r="WAD77" i="1"/>
  <c r="WAE77" i="1"/>
  <c r="WAF77" i="1"/>
  <c r="WAG77" i="1"/>
  <c r="WAH77" i="1"/>
  <c r="WAI77" i="1"/>
  <c r="WAJ77" i="1"/>
  <c r="WAK77" i="1"/>
  <c r="WAL77" i="1"/>
  <c r="WAM77" i="1"/>
  <c r="WAN77" i="1"/>
  <c r="WAO77" i="1"/>
  <c r="WAP77" i="1"/>
  <c r="WAQ77" i="1"/>
  <c r="WAR77" i="1"/>
  <c r="WAS77" i="1"/>
  <c r="WAT77" i="1"/>
  <c r="WAU77" i="1"/>
  <c r="WAV77" i="1"/>
  <c r="WAW77" i="1"/>
  <c r="WAX77" i="1"/>
  <c r="WAY77" i="1"/>
  <c r="WAZ77" i="1"/>
  <c r="WBA77" i="1"/>
  <c r="WBB77" i="1"/>
  <c r="WBC77" i="1"/>
  <c r="WBD77" i="1"/>
  <c r="WBE77" i="1"/>
  <c r="WBF77" i="1"/>
  <c r="WBG77" i="1"/>
  <c r="WBH77" i="1"/>
  <c r="WBI77" i="1"/>
  <c r="WBJ77" i="1"/>
  <c r="WBK77" i="1"/>
  <c r="WBL77" i="1"/>
  <c r="WBM77" i="1"/>
  <c r="WBN77" i="1"/>
  <c r="WBO77" i="1"/>
  <c r="WBP77" i="1"/>
  <c r="WBQ77" i="1"/>
  <c r="WBR77" i="1"/>
  <c r="WBS77" i="1"/>
  <c r="WBT77" i="1"/>
  <c r="WBU77" i="1"/>
  <c r="WBV77" i="1"/>
  <c r="WBW77" i="1"/>
  <c r="WBX77" i="1"/>
  <c r="WBY77" i="1"/>
  <c r="WBZ77" i="1"/>
  <c r="WCA77" i="1"/>
  <c r="WCB77" i="1"/>
  <c r="WCC77" i="1"/>
  <c r="WCD77" i="1"/>
  <c r="WCE77" i="1"/>
  <c r="WCF77" i="1"/>
  <c r="WCG77" i="1"/>
  <c r="WCH77" i="1"/>
  <c r="WCI77" i="1"/>
  <c r="WCJ77" i="1"/>
  <c r="WCK77" i="1"/>
  <c r="WCL77" i="1"/>
  <c r="WCM77" i="1"/>
  <c r="WCN77" i="1"/>
  <c r="WCO77" i="1"/>
  <c r="WCP77" i="1"/>
  <c r="WCQ77" i="1"/>
  <c r="WCR77" i="1"/>
  <c r="WCS77" i="1"/>
  <c r="WCT77" i="1"/>
  <c r="WCU77" i="1"/>
  <c r="WCV77" i="1"/>
  <c r="WCW77" i="1"/>
  <c r="WCX77" i="1"/>
  <c r="WCY77" i="1"/>
  <c r="WCZ77" i="1"/>
  <c r="WDA77" i="1"/>
  <c r="WDB77" i="1"/>
  <c r="WDC77" i="1"/>
  <c r="WDD77" i="1"/>
  <c r="WDE77" i="1"/>
  <c r="WDF77" i="1"/>
  <c r="WDG77" i="1"/>
  <c r="WDH77" i="1"/>
  <c r="WDI77" i="1"/>
  <c r="WDJ77" i="1"/>
  <c r="WDK77" i="1"/>
  <c r="WDL77" i="1"/>
  <c r="WDM77" i="1"/>
  <c r="WDN77" i="1"/>
  <c r="WDO77" i="1"/>
  <c r="WDP77" i="1"/>
  <c r="WDQ77" i="1"/>
  <c r="WDR77" i="1"/>
  <c r="WDS77" i="1"/>
  <c r="WDT77" i="1"/>
  <c r="WDU77" i="1"/>
  <c r="WDV77" i="1"/>
  <c r="WDW77" i="1"/>
  <c r="WDX77" i="1"/>
  <c r="WDY77" i="1"/>
  <c r="WDZ77" i="1"/>
  <c r="WEA77" i="1"/>
  <c r="WEB77" i="1"/>
  <c r="WEC77" i="1"/>
  <c r="WED77" i="1"/>
  <c r="WEE77" i="1"/>
  <c r="WEF77" i="1"/>
  <c r="WEG77" i="1"/>
  <c r="WEH77" i="1"/>
  <c r="WEI77" i="1"/>
  <c r="WEJ77" i="1"/>
  <c r="WEK77" i="1"/>
  <c r="WEL77" i="1"/>
  <c r="WEM77" i="1"/>
  <c r="WEN77" i="1"/>
  <c r="WEO77" i="1"/>
  <c r="WEP77" i="1"/>
  <c r="WEQ77" i="1"/>
  <c r="WER77" i="1"/>
  <c r="WES77" i="1"/>
  <c r="WET77" i="1"/>
  <c r="WEU77" i="1"/>
  <c r="WEV77" i="1"/>
  <c r="WEW77" i="1"/>
  <c r="WEX77" i="1"/>
  <c r="WEY77" i="1"/>
  <c r="WEZ77" i="1"/>
  <c r="WFA77" i="1"/>
  <c r="WFB77" i="1"/>
  <c r="WFC77" i="1"/>
  <c r="WFD77" i="1"/>
  <c r="WFE77" i="1"/>
  <c r="WFF77" i="1"/>
  <c r="WFG77" i="1"/>
  <c r="WFH77" i="1"/>
  <c r="WFI77" i="1"/>
  <c r="WFJ77" i="1"/>
  <c r="WFK77" i="1"/>
  <c r="WFL77" i="1"/>
  <c r="WFM77" i="1"/>
  <c r="WFN77" i="1"/>
  <c r="WFO77" i="1"/>
  <c r="WFP77" i="1"/>
  <c r="WFQ77" i="1"/>
  <c r="WFR77" i="1"/>
  <c r="WFS77" i="1"/>
  <c r="WFT77" i="1"/>
  <c r="WFU77" i="1"/>
  <c r="WFV77" i="1"/>
  <c r="WFW77" i="1"/>
  <c r="WFX77" i="1"/>
  <c r="WFY77" i="1"/>
  <c r="WFZ77" i="1"/>
  <c r="WGA77" i="1"/>
  <c r="WGB77" i="1"/>
  <c r="WGC77" i="1"/>
  <c r="WGD77" i="1"/>
  <c r="WGE77" i="1"/>
  <c r="WGF77" i="1"/>
  <c r="WGG77" i="1"/>
  <c r="WGH77" i="1"/>
  <c r="WGI77" i="1"/>
  <c r="WGJ77" i="1"/>
  <c r="WGK77" i="1"/>
  <c r="WGL77" i="1"/>
  <c r="WGM77" i="1"/>
  <c r="WGN77" i="1"/>
  <c r="WGO77" i="1"/>
  <c r="WGP77" i="1"/>
  <c r="WGQ77" i="1"/>
  <c r="WGR77" i="1"/>
  <c r="WGS77" i="1"/>
  <c r="WGT77" i="1"/>
  <c r="WGU77" i="1"/>
  <c r="WGV77" i="1"/>
  <c r="WGW77" i="1"/>
  <c r="WGX77" i="1"/>
  <c r="WGY77" i="1"/>
  <c r="WGZ77" i="1"/>
  <c r="WHA77" i="1"/>
  <c r="WHB77" i="1"/>
  <c r="WHC77" i="1"/>
  <c r="WHD77" i="1"/>
  <c r="WHE77" i="1"/>
  <c r="WHF77" i="1"/>
  <c r="WHG77" i="1"/>
  <c r="WHH77" i="1"/>
  <c r="WHI77" i="1"/>
  <c r="WHJ77" i="1"/>
  <c r="WHK77" i="1"/>
  <c r="WHL77" i="1"/>
  <c r="WHM77" i="1"/>
  <c r="WHN77" i="1"/>
  <c r="WHO77" i="1"/>
  <c r="WHP77" i="1"/>
  <c r="WHQ77" i="1"/>
  <c r="WHR77" i="1"/>
  <c r="WHS77" i="1"/>
  <c r="WHT77" i="1"/>
  <c r="WHU77" i="1"/>
  <c r="WHV77" i="1"/>
  <c r="WHW77" i="1"/>
  <c r="WHX77" i="1"/>
  <c r="WHY77" i="1"/>
  <c r="WHZ77" i="1"/>
  <c r="WIA77" i="1"/>
  <c r="WIB77" i="1"/>
  <c r="WIC77" i="1"/>
  <c r="WID77" i="1"/>
  <c r="WIE77" i="1"/>
  <c r="WIF77" i="1"/>
  <c r="WIG77" i="1"/>
  <c r="WIH77" i="1"/>
  <c r="WII77" i="1"/>
  <c r="WIJ77" i="1"/>
  <c r="WIK77" i="1"/>
  <c r="WIL77" i="1"/>
  <c r="WIM77" i="1"/>
  <c r="WIN77" i="1"/>
  <c r="WIO77" i="1"/>
  <c r="WIP77" i="1"/>
  <c r="WIQ77" i="1"/>
  <c r="WIR77" i="1"/>
  <c r="WIS77" i="1"/>
  <c r="WIT77" i="1"/>
  <c r="WIU77" i="1"/>
  <c r="WIV77" i="1"/>
  <c r="WIW77" i="1"/>
  <c r="WIX77" i="1"/>
  <c r="WIY77" i="1"/>
  <c r="WIZ77" i="1"/>
  <c r="WJA77" i="1"/>
  <c r="WJB77" i="1"/>
  <c r="WJC77" i="1"/>
  <c r="WJD77" i="1"/>
  <c r="WJE77" i="1"/>
  <c r="WJF77" i="1"/>
  <c r="WJG77" i="1"/>
  <c r="WJH77" i="1"/>
  <c r="WJI77" i="1"/>
  <c r="WJJ77" i="1"/>
  <c r="WJK77" i="1"/>
  <c r="WJL77" i="1"/>
  <c r="WJM77" i="1"/>
  <c r="WJN77" i="1"/>
  <c r="WJO77" i="1"/>
  <c r="WJP77" i="1"/>
  <c r="WJQ77" i="1"/>
  <c r="WJR77" i="1"/>
  <c r="WJS77" i="1"/>
  <c r="WJT77" i="1"/>
  <c r="WJU77" i="1"/>
  <c r="WJV77" i="1"/>
  <c r="WJW77" i="1"/>
  <c r="WJX77" i="1"/>
  <c r="WJY77" i="1"/>
  <c r="WJZ77" i="1"/>
  <c r="WKA77" i="1"/>
  <c r="WKB77" i="1"/>
  <c r="WKC77" i="1"/>
  <c r="WKD77" i="1"/>
  <c r="WKE77" i="1"/>
  <c r="WKF77" i="1"/>
  <c r="WKG77" i="1"/>
  <c r="WKH77" i="1"/>
  <c r="WKI77" i="1"/>
  <c r="WKJ77" i="1"/>
  <c r="WKK77" i="1"/>
  <c r="WKL77" i="1"/>
  <c r="WKM77" i="1"/>
  <c r="WKN77" i="1"/>
  <c r="WKO77" i="1"/>
  <c r="WKP77" i="1"/>
  <c r="WKQ77" i="1"/>
  <c r="WKR77" i="1"/>
  <c r="WKS77" i="1"/>
  <c r="WKT77" i="1"/>
  <c r="WKU77" i="1"/>
  <c r="WKV77" i="1"/>
  <c r="WKW77" i="1"/>
  <c r="WKX77" i="1"/>
  <c r="WKY77" i="1"/>
  <c r="WKZ77" i="1"/>
  <c r="WLA77" i="1"/>
  <c r="WLB77" i="1"/>
  <c r="WLC77" i="1"/>
  <c r="WLD77" i="1"/>
  <c r="WLE77" i="1"/>
  <c r="WLF77" i="1"/>
  <c r="WLG77" i="1"/>
  <c r="WLH77" i="1"/>
  <c r="WLI77" i="1"/>
  <c r="WLJ77" i="1"/>
  <c r="WLK77" i="1"/>
  <c r="WLL77" i="1"/>
  <c r="WLM77" i="1"/>
  <c r="WLN77" i="1"/>
  <c r="WLO77" i="1"/>
  <c r="WLP77" i="1"/>
  <c r="WLQ77" i="1"/>
  <c r="WLR77" i="1"/>
  <c r="WLS77" i="1"/>
  <c r="WLT77" i="1"/>
  <c r="WLU77" i="1"/>
  <c r="WLV77" i="1"/>
  <c r="WLW77" i="1"/>
  <c r="WLX77" i="1"/>
  <c r="WLY77" i="1"/>
  <c r="WLZ77" i="1"/>
  <c r="WMA77" i="1"/>
  <c r="WMB77" i="1"/>
  <c r="WMC77" i="1"/>
  <c r="WMD77" i="1"/>
  <c r="WME77" i="1"/>
  <c r="WMF77" i="1"/>
  <c r="WMG77" i="1"/>
  <c r="WMH77" i="1"/>
  <c r="WMI77" i="1"/>
  <c r="WMJ77" i="1"/>
  <c r="WMK77" i="1"/>
  <c r="WML77" i="1"/>
  <c r="WMM77" i="1"/>
  <c r="WMN77" i="1"/>
  <c r="WMO77" i="1"/>
  <c r="WMP77" i="1"/>
  <c r="WMQ77" i="1"/>
  <c r="WMR77" i="1"/>
  <c r="WMS77" i="1"/>
  <c r="WMT77" i="1"/>
  <c r="WMU77" i="1"/>
  <c r="WMV77" i="1"/>
  <c r="WMW77" i="1"/>
  <c r="WMX77" i="1"/>
  <c r="WMY77" i="1"/>
  <c r="WMZ77" i="1"/>
  <c r="WNA77" i="1"/>
  <c r="WNB77" i="1"/>
  <c r="WNC77" i="1"/>
  <c r="WND77" i="1"/>
  <c r="WNE77" i="1"/>
  <c r="WNF77" i="1"/>
  <c r="WNG77" i="1"/>
  <c r="WNH77" i="1"/>
  <c r="WNI77" i="1"/>
  <c r="WNJ77" i="1"/>
  <c r="WNK77" i="1"/>
  <c r="WNL77" i="1"/>
  <c r="WNM77" i="1"/>
  <c r="WNN77" i="1"/>
  <c r="WNO77" i="1"/>
  <c r="WNP77" i="1"/>
  <c r="WNQ77" i="1"/>
  <c r="WNR77" i="1"/>
  <c r="WNS77" i="1"/>
  <c r="WNT77" i="1"/>
  <c r="WNU77" i="1"/>
  <c r="WNV77" i="1"/>
  <c r="WNW77" i="1"/>
  <c r="WNX77" i="1"/>
  <c r="WNY77" i="1"/>
  <c r="WNZ77" i="1"/>
  <c r="WOA77" i="1"/>
  <c r="WOB77" i="1"/>
  <c r="WOC77" i="1"/>
  <c r="WOD77" i="1"/>
  <c r="WOE77" i="1"/>
  <c r="WOF77" i="1"/>
  <c r="WOG77" i="1"/>
  <c r="WOH77" i="1"/>
  <c r="WOI77" i="1"/>
  <c r="WOJ77" i="1"/>
  <c r="WOK77" i="1"/>
  <c r="WOL77" i="1"/>
  <c r="WOM77" i="1"/>
  <c r="WON77" i="1"/>
  <c r="WOO77" i="1"/>
  <c r="WOP77" i="1"/>
  <c r="WOQ77" i="1"/>
  <c r="WOR77" i="1"/>
  <c r="WOS77" i="1"/>
  <c r="WOT77" i="1"/>
  <c r="WOU77" i="1"/>
  <c r="WOV77" i="1"/>
  <c r="WOW77" i="1"/>
  <c r="WOX77" i="1"/>
  <c r="WOY77" i="1"/>
  <c r="WOZ77" i="1"/>
  <c r="WPA77" i="1"/>
  <c r="WPB77" i="1"/>
  <c r="WPC77" i="1"/>
  <c r="WPD77" i="1"/>
  <c r="WPE77" i="1"/>
  <c r="WPF77" i="1"/>
  <c r="WPG77" i="1"/>
  <c r="WPH77" i="1"/>
  <c r="WPI77" i="1"/>
  <c r="WPJ77" i="1"/>
  <c r="WPK77" i="1"/>
  <c r="WPL77" i="1"/>
  <c r="WPM77" i="1"/>
  <c r="WPN77" i="1"/>
  <c r="WPO77" i="1"/>
  <c r="WPP77" i="1"/>
  <c r="WPQ77" i="1"/>
  <c r="WPR77" i="1"/>
  <c r="WPS77" i="1"/>
  <c r="WPT77" i="1"/>
  <c r="WPU77" i="1"/>
  <c r="WPV77" i="1"/>
  <c r="WPW77" i="1"/>
  <c r="WPX77" i="1"/>
  <c r="WPY77" i="1"/>
  <c r="WPZ77" i="1"/>
  <c r="WQA77" i="1"/>
  <c r="WQB77" i="1"/>
  <c r="WQC77" i="1"/>
  <c r="WQD77" i="1"/>
  <c r="WQE77" i="1"/>
  <c r="WQF77" i="1"/>
  <c r="WQG77" i="1"/>
  <c r="WQH77" i="1"/>
  <c r="WQI77" i="1"/>
  <c r="WQJ77" i="1"/>
  <c r="WQK77" i="1"/>
  <c r="WQL77" i="1"/>
  <c r="WQM77" i="1"/>
  <c r="WQN77" i="1"/>
  <c r="WQO77" i="1"/>
  <c r="WQP77" i="1"/>
  <c r="WQQ77" i="1"/>
  <c r="WQR77" i="1"/>
  <c r="WQS77" i="1"/>
  <c r="WQT77" i="1"/>
  <c r="WQU77" i="1"/>
  <c r="WQV77" i="1"/>
  <c r="WQW77" i="1"/>
  <c r="WQX77" i="1"/>
  <c r="WQY77" i="1"/>
  <c r="WQZ77" i="1"/>
  <c r="WRA77" i="1"/>
  <c r="WRB77" i="1"/>
  <c r="WRC77" i="1"/>
  <c r="WRD77" i="1"/>
  <c r="WRE77" i="1"/>
  <c r="WRF77" i="1"/>
  <c r="WRG77" i="1"/>
  <c r="WRH77" i="1"/>
  <c r="WRI77" i="1"/>
  <c r="WRJ77" i="1"/>
  <c r="WRK77" i="1"/>
  <c r="WRL77" i="1"/>
  <c r="WRM77" i="1"/>
  <c r="WRN77" i="1"/>
  <c r="WRO77" i="1"/>
  <c r="WRP77" i="1"/>
  <c r="WRQ77" i="1"/>
  <c r="WRR77" i="1"/>
  <c r="WRS77" i="1"/>
  <c r="WRT77" i="1"/>
  <c r="WRU77" i="1"/>
  <c r="WRV77" i="1"/>
  <c r="WRW77" i="1"/>
  <c r="WRX77" i="1"/>
  <c r="WRY77" i="1"/>
  <c r="WRZ77" i="1"/>
  <c r="WSA77" i="1"/>
  <c r="WSB77" i="1"/>
  <c r="WSC77" i="1"/>
  <c r="WSD77" i="1"/>
  <c r="WSE77" i="1"/>
  <c r="WSF77" i="1"/>
  <c r="WSG77" i="1"/>
  <c r="WSH77" i="1"/>
  <c r="WSI77" i="1"/>
  <c r="WSJ77" i="1"/>
  <c r="WSK77" i="1"/>
  <c r="WSL77" i="1"/>
  <c r="WSM77" i="1"/>
  <c r="WSN77" i="1"/>
  <c r="WSO77" i="1"/>
  <c r="WSP77" i="1"/>
  <c r="WSQ77" i="1"/>
  <c r="WSR77" i="1"/>
  <c r="WSS77" i="1"/>
  <c r="WST77" i="1"/>
  <c r="WSU77" i="1"/>
  <c r="WSV77" i="1"/>
  <c r="WSW77" i="1"/>
  <c r="WSX77" i="1"/>
  <c r="WSY77" i="1"/>
  <c r="WSZ77" i="1"/>
  <c r="WTA77" i="1"/>
  <c r="WTB77" i="1"/>
  <c r="WTC77" i="1"/>
  <c r="WTD77" i="1"/>
  <c r="WTE77" i="1"/>
  <c r="WTF77" i="1"/>
  <c r="WTG77" i="1"/>
  <c r="WTH77" i="1"/>
  <c r="WTI77" i="1"/>
  <c r="WTJ77" i="1"/>
  <c r="WTK77" i="1"/>
  <c r="WTL77" i="1"/>
  <c r="WTM77" i="1"/>
  <c r="WTN77" i="1"/>
  <c r="WTO77" i="1"/>
  <c r="WTP77" i="1"/>
  <c r="WTQ77" i="1"/>
  <c r="WTR77" i="1"/>
  <c r="WTS77" i="1"/>
  <c r="WTT77" i="1"/>
  <c r="WTU77" i="1"/>
  <c r="WTV77" i="1"/>
  <c r="WTW77" i="1"/>
  <c r="WTX77" i="1"/>
  <c r="WTY77" i="1"/>
  <c r="WTZ77" i="1"/>
  <c r="WUA77" i="1"/>
  <c r="WUB77" i="1"/>
  <c r="WUC77" i="1"/>
  <c r="WUD77" i="1"/>
  <c r="WUE77" i="1"/>
  <c r="WUF77" i="1"/>
  <c r="WUG77" i="1"/>
  <c r="WUH77" i="1"/>
  <c r="WUI77" i="1"/>
  <c r="WUJ77" i="1"/>
  <c r="WUK77" i="1"/>
  <c r="WUL77" i="1"/>
  <c r="WUM77" i="1"/>
  <c r="WUN77" i="1"/>
  <c r="WUO77" i="1"/>
  <c r="WUP77" i="1"/>
  <c r="WUQ77" i="1"/>
  <c r="WUR77" i="1"/>
  <c r="WUS77" i="1"/>
  <c r="WUT77" i="1"/>
  <c r="WUU77" i="1"/>
  <c r="WUV77" i="1"/>
  <c r="WUW77" i="1"/>
  <c r="WUX77" i="1"/>
  <c r="WUY77" i="1"/>
  <c r="WUZ77" i="1"/>
  <c r="WVA77" i="1"/>
  <c r="WVB77" i="1"/>
  <c r="WVC77" i="1"/>
  <c r="WVD77" i="1"/>
  <c r="WVE77" i="1"/>
  <c r="WVF77" i="1"/>
  <c r="WVG77" i="1"/>
  <c r="WVH77" i="1"/>
  <c r="WVI77" i="1"/>
  <c r="WVJ77" i="1"/>
  <c r="WVK77" i="1"/>
  <c r="WVL77" i="1"/>
  <c r="WVM77" i="1"/>
  <c r="WVN77" i="1"/>
  <c r="WVO77" i="1"/>
  <c r="WVP77" i="1"/>
  <c r="WVQ77" i="1"/>
  <c r="WVR77" i="1"/>
  <c r="WVS77" i="1"/>
  <c r="WVT77" i="1"/>
  <c r="WVU77" i="1"/>
  <c r="WVV77" i="1"/>
  <c r="WVW77" i="1"/>
  <c r="WVX77" i="1"/>
  <c r="WVY77" i="1"/>
  <c r="WVZ77" i="1"/>
  <c r="WWA77" i="1"/>
  <c r="WWB77" i="1"/>
  <c r="WWC77" i="1"/>
  <c r="WWD77" i="1"/>
  <c r="WWE77" i="1"/>
  <c r="WWF77" i="1"/>
  <c r="WWG77" i="1"/>
  <c r="WWH77" i="1"/>
  <c r="WWI77" i="1"/>
  <c r="WWJ77" i="1"/>
  <c r="WWK77" i="1"/>
  <c r="WWL77" i="1"/>
  <c r="WWM77" i="1"/>
  <c r="WWN77" i="1"/>
  <c r="WWO77" i="1"/>
  <c r="WWP77" i="1"/>
  <c r="WWQ77" i="1"/>
  <c r="WWR77" i="1"/>
  <c r="WWS77" i="1"/>
  <c r="WWT77" i="1"/>
  <c r="WWU77" i="1"/>
  <c r="WWV77" i="1"/>
  <c r="WWW77" i="1"/>
  <c r="WWX77" i="1"/>
  <c r="WWY77" i="1"/>
  <c r="WWZ77" i="1"/>
  <c r="WXA77" i="1"/>
  <c r="WXB77" i="1"/>
  <c r="WXC77" i="1"/>
  <c r="WXD77" i="1"/>
  <c r="WXE77" i="1"/>
  <c r="WXF77" i="1"/>
  <c r="WXG77" i="1"/>
  <c r="WXH77" i="1"/>
  <c r="WXI77" i="1"/>
  <c r="WXJ77" i="1"/>
  <c r="WXK77" i="1"/>
  <c r="WXL77" i="1"/>
  <c r="WXM77" i="1"/>
  <c r="WXN77" i="1"/>
  <c r="WXO77" i="1"/>
  <c r="WXP77" i="1"/>
  <c r="WXQ77" i="1"/>
  <c r="WXR77" i="1"/>
  <c r="WXS77" i="1"/>
  <c r="WXT77" i="1"/>
  <c r="WXU77" i="1"/>
  <c r="WXV77" i="1"/>
  <c r="WXW77" i="1"/>
  <c r="WXX77" i="1"/>
  <c r="WXY77" i="1"/>
  <c r="WXZ77" i="1"/>
  <c r="WYA77" i="1"/>
  <c r="WYB77" i="1"/>
  <c r="WYC77" i="1"/>
  <c r="WYD77" i="1"/>
  <c r="WYE77" i="1"/>
  <c r="WYF77" i="1"/>
  <c r="WYG77" i="1"/>
  <c r="WYH77" i="1"/>
  <c r="WYI77" i="1"/>
  <c r="WYJ77" i="1"/>
  <c r="WYK77" i="1"/>
  <c r="WYL77" i="1"/>
  <c r="WYM77" i="1"/>
  <c r="WYN77" i="1"/>
  <c r="WYO77" i="1"/>
  <c r="WYP77" i="1"/>
  <c r="WYQ77" i="1"/>
  <c r="WYR77" i="1"/>
  <c r="WYS77" i="1"/>
  <c r="WYT77" i="1"/>
  <c r="WYU77" i="1"/>
  <c r="WYV77" i="1"/>
  <c r="WYW77" i="1"/>
  <c r="WYX77" i="1"/>
  <c r="WYY77" i="1"/>
  <c r="WYZ77" i="1"/>
  <c r="WZA77" i="1"/>
  <c r="WZB77" i="1"/>
  <c r="WZC77" i="1"/>
  <c r="WZD77" i="1"/>
  <c r="WZE77" i="1"/>
  <c r="WZF77" i="1"/>
  <c r="WZG77" i="1"/>
  <c r="WZH77" i="1"/>
  <c r="WZI77" i="1"/>
  <c r="WZJ77" i="1"/>
  <c r="WZK77" i="1"/>
  <c r="WZL77" i="1"/>
  <c r="WZM77" i="1"/>
  <c r="WZN77" i="1"/>
  <c r="WZO77" i="1"/>
  <c r="WZP77" i="1"/>
  <c r="WZQ77" i="1"/>
  <c r="WZR77" i="1"/>
  <c r="WZS77" i="1"/>
  <c r="WZT77" i="1"/>
  <c r="WZU77" i="1"/>
  <c r="WZV77" i="1"/>
  <c r="WZW77" i="1"/>
  <c r="WZX77" i="1"/>
  <c r="WZY77" i="1"/>
  <c r="WZZ77" i="1"/>
  <c r="XAA77" i="1"/>
  <c r="XAB77" i="1"/>
  <c r="XAC77" i="1"/>
  <c r="XAD77" i="1"/>
  <c r="XAE77" i="1"/>
  <c r="XAF77" i="1"/>
  <c r="XAG77" i="1"/>
  <c r="XAH77" i="1"/>
  <c r="XAI77" i="1"/>
  <c r="XAJ77" i="1"/>
  <c r="XAK77" i="1"/>
  <c r="XAL77" i="1"/>
  <c r="XAM77" i="1"/>
  <c r="XAN77" i="1"/>
  <c r="XAO77" i="1"/>
  <c r="XAP77" i="1"/>
  <c r="XAQ77" i="1"/>
  <c r="XAR77" i="1"/>
  <c r="XAS77" i="1"/>
  <c r="XAT77" i="1"/>
  <c r="XAU77" i="1"/>
  <c r="XAV77" i="1"/>
  <c r="XAW77" i="1"/>
  <c r="XAX77" i="1"/>
  <c r="XAY77" i="1"/>
  <c r="XAZ77" i="1"/>
  <c r="XBA77" i="1"/>
  <c r="XBB77" i="1"/>
  <c r="XBC77" i="1"/>
  <c r="XBD77" i="1"/>
  <c r="XBE77" i="1"/>
  <c r="XBF77" i="1"/>
  <c r="XBG77" i="1"/>
  <c r="XBH77" i="1"/>
  <c r="XBI77" i="1"/>
  <c r="XBJ77" i="1"/>
  <c r="XBK77" i="1"/>
  <c r="XBL77" i="1"/>
  <c r="XBM77" i="1"/>
  <c r="XBN77" i="1"/>
  <c r="XBO77" i="1"/>
  <c r="XBP77" i="1"/>
  <c r="XBQ77" i="1"/>
  <c r="XBR77" i="1"/>
  <c r="XBS77" i="1"/>
  <c r="XBT77" i="1"/>
  <c r="XBU77" i="1"/>
  <c r="XBV77" i="1"/>
  <c r="XBW77" i="1"/>
  <c r="XBX77" i="1"/>
  <c r="XBY77" i="1"/>
  <c r="XBZ77" i="1"/>
  <c r="XCA77" i="1"/>
  <c r="XCB77" i="1"/>
  <c r="XCC77" i="1"/>
  <c r="XCD77" i="1"/>
  <c r="XCE77" i="1"/>
  <c r="XCF77" i="1"/>
  <c r="XCG77" i="1"/>
  <c r="XCH77" i="1"/>
  <c r="XCI77" i="1"/>
  <c r="XCJ77" i="1"/>
  <c r="XCK77" i="1"/>
  <c r="XCL77" i="1"/>
  <c r="XCM77" i="1"/>
  <c r="XCN77" i="1"/>
  <c r="XCO77" i="1"/>
  <c r="XCP77" i="1"/>
  <c r="XCQ77" i="1"/>
  <c r="XCR77" i="1"/>
  <c r="XCS77" i="1"/>
  <c r="XCT77" i="1"/>
  <c r="XCU77" i="1"/>
  <c r="XCV77" i="1"/>
  <c r="XCW77" i="1"/>
  <c r="XCX77" i="1"/>
  <c r="XCY77" i="1"/>
  <c r="XCZ77" i="1"/>
  <c r="XDA77" i="1"/>
  <c r="XDB77" i="1"/>
  <c r="XDC77" i="1"/>
  <c r="XDD77" i="1"/>
  <c r="XDE77" i="1"/>
  <c r="XDF77" i="1"/>
  <c r="XDG77" i="1"/>
  <c r="XDH77" i="1"/>
  <c r="XDI77" i="1"/>
  <c r="XDJ77" i="1"/>
  <c r="XDK77" i="1"/>
  <c r="XDL77" i="1"/>
  <c r="XDM77" i="1"/>
  <c r="XDN77" i="1"/>
  <c r="XDO77" i="1"/>
  <c r="XDP77" i="1"/>
  <c r="XDQ77" i="1"/>
  <c r="XDR77" i="1"/>
  <c r="XDS77" i="1"/>
  <c r="XDT77" i="1"/>
  <c r="XDU77" i="1"/>
  <c r="XDV77" i="1"/>
  <c r="XDW77" i="1"/>
  <c r="XDX77" i="1"/>
  <c r="XDY77" i="1"/>
  <c r="XDZ77" i="1"/>
  <c r="XEA77" i="1"/>
  <c r="XEB77" i="1"/>
  <c r="XEC77" i="1"/>
  <c r="XED77" i="1"/>
  <c r="XEE77" i="1"/>
  <c r="XEF77" i="1"/>
  <c r="XEG77" i="1"/>
  <c r="XEH77" i="1"/>
  <c r="XEI77" i="1"/>
  <c r="XEJ77" i="1"/>
  <c r="XEK77" i="1"/>
  <c r="XEL77" i="1"/>
  <c r="XEM77" i="1"/>
  <c r="XEN77" i="1"/>
  <c r="XEO77" i="1"/>
  <c r="XEP77" i="1"/>
  <c r="XEQ77" i="1"/>
  <c r="XER77" i="1"/>
  <c r="XES77" i="1"/>
  <c r="XET77" i="1"/>
  <c r="XEU77" i="1"/>
  <c r="XEV77" i="1"/>
  <c r="XEW77" i="1"/>
  <c r="XEX77" i="1"/>
  <c r="XEY77" i="1"/>
  <c r="XEZ77" i="1"/>
  <c r="XFA77" i="1"/>
  <c r="XFB77" i="1"/>
  <c r="XFC77" i="1"/>
  <c r="XFD77" i="1"/>
  <c r="F78" i="1" l="1"/>
</calcChain>
</file>

<file path=xl/sharedStrings.xml><?xml version="1.0" encoding="utf-8"?>
<sst xmlns="http://schemas.openxmlformats.org/spreadsheetml/2006/main" count="1370" uniqueCount="591">
  <si>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</si>
  <si>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</si>
  <si>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</si>
  <si>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</si>
  <si>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</si>
  <si>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</si>
  <si>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</si>
  <si>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</si>
  <si>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</si>
  <si>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</si>
  <si>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</si>
  <si>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</si>
  <si>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</si>
  <si>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</si>
  <si>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</si>
  <si>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</si>
  <si>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</si>
  <si>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</si>
  <si>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</si>
  <si>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</si>
  <si>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</si>
  <si>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</si>
  <si>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</si>
  <si>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</si>
  <si>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</si>
  <si>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</si>
  <si>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</si>
  <si>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</si>
  <si>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</si>
  <si>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</si>
  <si>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</si>
  <si>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</si>
  <si>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</si>
  <si>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</si>
  <si>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</si>
  <si>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</si>
  <si>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</si>
  <si>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</si>
  <si>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</si>
  <si>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</si>
  <si>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</si>
  <si>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</si>
  <si>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</si>
  <si>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</si>
  <si>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</si>
  <si>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</si>
  <si>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</si>
  <si>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</si>
  <si>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</si>
  <si>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</si>
  <si>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</si>
  <si>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</si>
  <si>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</si>
  <si>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</si>
  <si>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</si>
  <si>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</si>
  <si>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</si>
  <si>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</si>
  <si>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</si>
  <si>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</si>
  <si>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</si>
  <si>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</si>
  <si>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</si>
  <si>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</si>
  <si>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</si>
  <si>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</si>
  <si>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</si>
  <si>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</si>
  <si>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</si>
  <si>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</si>
  <si>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</si>
  <si>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</si>
  <si>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</si>
  <si>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</si>
  <si>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</si>
  <si>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</si>
  <si>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</si>
  <si>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</si>
  <si>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</si>
  <si>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</si>
  <si>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</si>
  <si>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</si>
  <si>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</si>
  <si>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</si>
  <si>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</si>
  <si>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</si>
  <si>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</si>
  <si>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</si>
  <si>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</si>
  <si>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</si>
  <si>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</si>
  <si>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</si>
  <si>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</si>
  <si>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</si>
  <si>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</si>
  <si>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</si>
  <si>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</si>
  <si>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</si>
  <si>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</si>
  <si>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</si>
  <si>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</si>
  <si>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</si>
  <si>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</si>
  <si>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</si>
  <si>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</si>
  <si>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</si>
  <si>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</si>
  <si>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</si>
  <si>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</si>
  <si>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</si>
  <si>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</si>
  <si>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</si>
  <si>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</si>
  <si>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</si>
  <si>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</si>
  <si>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</si>
  <si>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</si>
  <si>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</si>
  <si>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</si>
  <si>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</si>
  <si>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</si>
  <si>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</si>
  <si>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</si>
  <si>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</si>
  <si>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</si>
  <si>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</si>
  <si>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</si>
  <si>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</si>
  <si>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</si>
  <si>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</si>
  <si>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</si>
  <si>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</si>
  <si>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</si>
  <si>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</si>
  <si>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</si>
  <si>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</si>
  <si>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</si>
  <si>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</si>
  <si>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</si>
  <si>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</si>
  <si>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</si>
  <si>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</si>
  <si>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</si>
  <si>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</si>
  <si>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</si>
  <si>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</si>
  <si>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</si>
  <si>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</si>
  <si>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</si>
  <si>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</si>
  <si>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</si>
  <si>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</si>
  <si>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</si>
  <si>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</si>
  <si>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</si>
  <si>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</si>
  <si>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</si>
  <si>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</si>
  <si>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</si>
  <si>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</si>
  <si>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</si>
  <si>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</si>
  <si>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</si>
  <si>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</si>
  <si>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</si>
  <si>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</si>
  <si>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</si>
  <si>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</si>
  <si>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</si>
  <si>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</si>
  <si>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</si>
  <si>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</si>
  <si>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</si>
  <si>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</si>
  <si>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</si>
  <si>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</si>
  <si>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</si>
  <si>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</si>
  <si>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</si>
  <si>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</si>
  <si>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</si>
  <si>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</si>
  <si>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</si>
  <si>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</si>
  <si>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</si>
  <si>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</si>
  <si>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</si>
  <si>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</si>
  <si>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</si>
  <si>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</si>
  <si>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</si>
  <si>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</si>
  <si>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</si>
  <si>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</si>
  <si>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</si>
  <si>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</si>
  <si>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</si>
  <si>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</si>
  <si>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</si>
  <si>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</si>
  <si>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</si>
  <si>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</si>
  <si>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</si>
  <si>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</si>
  <si>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</si>
  <si>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</si>
  <si>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</si>
  <si>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</si>
  <si>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</si>
  <si>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</si>
  <si>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</si>
  <si>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</si>
  <si>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</si>
  <si>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</si>
  <si>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</si>
  <si>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</si>
  <si>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</si>
  <si>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</si>
  <si>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</si>
  <si>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</si>
  <si>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</si>
  <si>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</si>
  <si>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</si>
  <si>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</si>
  <si>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</si>
  <si>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</si>
  <si>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</si>
  <si>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</si>
  <si>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</si>
  <si>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</si>
  <si>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</si>
  <si>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</si>
  <si>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</si>
  <si>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</si>
  <si>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</si>
  <si>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</si>
  <si>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</si>
  <si>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</si>
  <si>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</si>
  <si>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</si>
  <si>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</si>
  <si>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</si>
  <si>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</si>
  <si>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</si>
  <si>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</si>
  <si>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</si>
  <si>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</si>
  <si>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</si>
  <si>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</si>
  <si>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</si>
  <si>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</si>
  <si>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</si>
  <si>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</si>
  <si>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</si>
  <si>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</si>
  <si>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</si>
  <si>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</si>
  <si>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</si>
  <si>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</si>
  <si>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</si>
  <si>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</si>
  <si>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</si>
  <si>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</si>
  <si>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</si>
  <si>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</si>
  <si>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</si>
  <si>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</si>
  <si>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</si>
  <si>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</si>
  <si>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</si>
  <si>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</si>
  <si>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</si>
  <si>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</si>
  <si>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</si>
  <si>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</si>
  <si>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</si>
  <si>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</si>
  <si>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</si>
  <si>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</si>
  <si>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</si>
  <si>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</si>
  <si>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</si>
  <si>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</si>
  <si>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</si>
  <si>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</si>
  <si>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</si>
  <si>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</si>
  <si>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</si>
  <si>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</si>
  <si>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</si>
  <si>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</si>
  <si>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</si>
  <si>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</si>
  <si>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</si>
  <si>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</si>
  <si>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</si>
  <si>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</si>
  <si>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</si>
  <si>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</si>
  <si>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</si>
  <si>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</si>
  <si>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</si>
  <si>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</si>
  <si>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</si>
  <si>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</si>
  <si>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</si>
  <si>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</si>
  <si>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</si>
  <si>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</si>
  <si>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</si>
  <si>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</si>
  <si>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</si>
  <si>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</si>
  <si>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</si>
  <si>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</si>
  <si>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</si>
  <si>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</si>
  <si>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</si>
  <si>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</si>
  <si>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</si>
  <si>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</si>
  <si>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</si>
  <si>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</si>
  <si>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</si>
  <si>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</si>
  <si>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</si>
  <si>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</si>
  <si>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</si>
  <si>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</si>
  <si>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</si>
  <si>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</si>
  <si>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</si>
  <si>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</si>
  <si>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</si>
  <si>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</si>
  <si>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</si>
  <si>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</si>
  <si>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</si>
  <si>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</si>
  <si>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</si>
  <si>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</si>
  <si>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</si>
  <si>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</si>
  <si>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</si>
  <si>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</si>
  <si>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</si>
  <si>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</si>
  <si>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</si>
  <si>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</si>
  <si>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</si>
  <si>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</si>
  <si>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</si>
  <si>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</si>
  <si>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</si>
  <si>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</si>
  <si>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</si>
  <si>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</si>
  <si>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</si>
  <si>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</si>
  <si>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</si>
  <si>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</si>
  <si>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</si>
  <si>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</si>
  <si>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</si>
  <si>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</si>
  <si>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</si>
  <si>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</si>
  <si>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</si>
  <si>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</si>
  <si>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</si>
  <si>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</si>
  <si>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</si>
  <si>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</si>
  <si>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</si>
  <si>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</si>
  <si>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</si>
  <si>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</si>
  <si>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</si>
  <si>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</si>
  <si>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</si>
  <si>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</si>
  <si>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</si>
  <si>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</si>
  <si>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</si>
  <si>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</si>
  <si>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</si>
  <si>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</si>
  <si>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</si>
  <si>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</si>
  <si>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</si>
  <si>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</si>
  <si>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</si>
  <si>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</si>
  <si>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</si>
  <si>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</si>
  <si>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</si>
  <si>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</si>
  <si>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</si>
  <si>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</si>
  <si>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</si>
  <si>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</si>
  <si>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</si>
  <si>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</si>
  <si>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</si>
  <si>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</si>
  <si>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</si>
  <si>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</si>
  <si>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</si>
  <si>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</si>
  <si>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</si>
  <si>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</si>
  <si>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</si>
  <si>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</si>
  <si>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</si>
  <si>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</si>
  <si>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</si>
  <si>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</si>
  <si>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</si>
  <si>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</si>
  <si>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</si>
  <si>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</si>
  <si>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</si>
  <si>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</si>
  <si>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</si>
  <si>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</si>
  <si>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</si>
  <si>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</si>
  <si>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</si>
  <si>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</si>
  <si>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</si>
  <si>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</si>
  <si>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</si>
  <si>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</si>
  <si>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</si>
  <si>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</si>
  <si>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</si>
  <si>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</si>
  <si>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</si>
  <si>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</si>
  <si>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</si>
  <si>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</si>
  <si>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</si>
  <si>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</si>
  <si>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</si>
  <si>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</si>
  <si>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</si>
  <si>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</si>
  <si>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</si>
  <si>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</si>
  <si>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</si>
  <si>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</si>
  <si>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</si>
  <si>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</si>
  <si>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</si>
  <si>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</si>
  <si>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</si>
  <si>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</si>
  <si>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</si>
  <si>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</si>
  <si>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</si>
  <si>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</si>
  <si>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</si>
  <si>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</si>
  <si>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</si>
  <si>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</si>
  <si>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</si>
  <si>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</si>
  <si>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</si>
  <si>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</si>
  <si>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</si>
  <si>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</si>
  <si>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</si>
  <si>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</si>
  <si>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</si>
  <si>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</si>
  <si>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</si>
  <si>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</si>
  <si>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</si>
  <si>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</si>
  <si>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</si>
  <si>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</si>
  <si>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</si>
  <si>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</si>
  <si>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</si>
  <si>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</si>
  <si>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</si>
  <si>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</si>
  <si>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</si>
  <si>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</si>
  <si>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</si>
  <si>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</si>
  <si>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</si>
  <si>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</si>
  <si>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</si>
  <si>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</si>
  <si>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</si>
  <si>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</si>
  <si>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</si>
  <si>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</si>
  <si>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</si>
  <si>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</si>
  <si>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</si>
  <si>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</si>
  <si>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</si>
  <si>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</si>
  <si>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</si>
  <si>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</si>
  <si>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</si>
  <si>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</si>
  <si>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</si>
  <si>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</si>
  <si>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</si>
  <si>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</si>
  <si>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</si>
  <si>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</si>
  <si>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</si>
  <si>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</si>
  <si>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</si>
  <si>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</si>
  <si>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</si>
  <si>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</si>
  <si>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</si>
  <si>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</si>
  <si>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</si>
  <si>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</si>
  <si>
    <t>11 de junio de 2021</t>
  </si>
  <si>
    <t>Por el cual se modifican los artículos 2.1.11.3 y 2.1.11.10 del Decreto 780 de 2016</t>
  </si>
  <si>
    <t>Directora (E) de Regulación de la Operación del Aseguramiento en Salud, Riesgos Laborales y Pensiones</t>
  </si>
  <si>
    <t>Artículo 48 y numeral 11 del artículo 189 de la Constitución Política
Artículo 154 y parágrafo primero del artículo 230 de la Ley 100 de 1993
Artículo 4 de la Ley 1438 de 2011
Numerales 1 y 15 del artículo 6 del Decreto Ley 4107 de 2011</t>
  </si>
  <si>
    <t>Modificar el mecanismo de asignación afiliados establecido en el artículo 2.1.11.3 del Decreto 780 2016, estableciendo criterios objetivos para la identificación de las EPS receptoras y la distribución y asignación de afiliados, y adoptar medidas tendientes a garantizar la continuidad en la prestación de los servicios y tecnologías en salud que se venían suministrando antes de la fecha de asignación de los afiliados, los que fueron autorizados por la EPS de donde provienen los afiliados asignados y los que fueron ordenados por autoridades administrativas o judiciales</t>
  </si>
  <si>
    <t>Se modifican los artículos 2.1.11.3 y 2.1.11.10 del Decreto 780 de 2016</t>
  </si>
  <si>
    <t>26 de marzo de 2021</t>
  </si>
  <si>
    <t>modifican los artículos 8, 15 y 16 del Decreto 109 de 2021</t>
  </si>
  <si>
    <t xml:space="preserve">Dirección de Promoción y Prevención  </t>
  </si>
  <si>
    <t xml:space="preserve">Gerson Orlando Bermont Galavis </t>
  </si>
  <si>
    <t xml:space="preserve">Director del  Promoción y Prevención </t>
  </si>
  <si>
    <t xml:space="preserve">Ministerio de Salud y Protección Social  </t>
  </si>
  <si>
    <t xml:space="preserve">artículos 49 y 189 numeral 11 de la Constitución Política, 170 de la Ley 100 de 1993, 42 de la Ley 715 de 2001, 90 de la Ley 1438 de 2011 y 9 de la Ley 2064 de 2020 </t>
  </si>
  <si>
    <t xml:space="preserve">Plan Nacional de  Vacunación </t>
  </si>
  <si>
    <t>Derero 109 de  2021</t>
  </si>
  <si>
    <t>21 de junio de 2021</t>
  </si>
  <si>
    <t>mayo de 2021</t>
  </si>
  <si>
    <t>15 de abril de 2021</t>
  </si>
  <si>
    <t>Por el cual se modifica el Decreto 780 de 2016 en relación con el procedimiento de apertura de las cuentas maestras destinadas al recaudo de las cotizaciones del SGSS, su titularidad, los rendimientos financieros, el proceso de compensación y se dictan otras disposiciones</t>
  </si>
  <si>
    <t>Director de Financiamiento Sectorial</t>
  </si>
  <si>
    <t>Ministerio de Salud y Protección Social
ADRES</t>
  </si>
  <si>
    <t>Numeral 11 del artículo 189 de la Constitución Política de Colombia
Parágrafo primero del artículo 66 de la Ley 1753 de 2015</t>
  </si>
  <si>
    <t>Realizar ajustes a las condiciones de apertura y manejo de las cuentas maestras de recaudo de cotizaciones, las cuales son de titularidad Sistema General de Seguridad Social en Salud</t>
  </si>
  <si>
    <t>Deroga el inciso segundo del artículo 2.6.4.3.1.2.1 del Decreto 780 de 2016
Modifica los artículos 2.6.4.2.1.2., 2.6.4.2.1.3., 2.6.4.2.1.4., 2.6.4.2.1.5., 2.6.4.2.1.26,  2.6.4.2.2.1.3, 2.6.4.3.1.1.1., 2.6.4.3.1.1.4., 2.6.4.3.1.1.5., 2.6.4.3.1.1.6., 2.6.4.3.5.1.3 y 2.6.4.3.5.1.7</t>
  </si>
  <si>
    <t>10 de mayo de 2021</t>
  </si>
  <si>
    <t>Por el cual se modifican los artículos 2.6.1.4.3.9, 2.6.1.4.2.20, 2.6.1.4.3.1 y 2.6.1.4.3.2 del Decreto 780 de 2016, en relación con el censo de las víctimas de eventos catastróficos y terroristas y la solicitud de pago de servicios de salud, indemnización por incapacidad permanente, indemnización por muerte y gastos funerarios a víctimas de accidentes de tránsito, de eventos catastróficos de origen natural, de eventos terroristas y demás eventos aprobados por el Ministerio de Salud y Protección Social</t>
  </si>
  <si>
    <t>Numeral 11 del artículo 189 de la Constitución Política de Colombia
Parágrafo tercero del artículo 167 de la Ley 100 de 1993</t>
  </si>
  <si>
    <t>Realizar ajustes al censo de víctimas de eventos catastróficos de origen natural y de eventos terrorista, para garantizar el acceso a los servicios e indemnizaciones establecidos en el artículo 167 de la Ley 100 de 1993 y el Decreto 780 de 2016</t>
  </si>
  <si>
    <t>Modifica los artículos 2.6.1.4.3.9, 2.6.1.4.2.20, 2.6.1.4.3.1 y 2.6.1.4.3.2</t>
  </si>
  <si>
    <t>Ministerio de Hacienda y Crédito Público y Ministerio de Salud y Protección Social</t>
  </si>
  <si>
    <t>Artículo 238 de la Ley 1955 de 2019</t>
  </si>
  <si>
    <t>Cofinanciación de la Nación para el saneamiento de deudas de los servicios y tecnologías prestados hasta el 31 de diciembre de 2019 a los afiliados al régimen subsidiado</t>
  </si>
  <si>
    <t>Decreto 2154 de 2019 y Decrto 1812 de 2020</t>
  </si>
  <si>
    <t>1 de septiembre de 2021</t>
  </si>
  <si>
    <t xml:space="preserve">Por el cual se modifican los artículos 3 y 12 del Decreto 2154 de 2019, en el sentido de ampliar los plazos para que las entidades territoriales presenten la última certificación de deuda e incorporen los recursos de cofinanciación en sus presupuestos, en el marco del plan de saneamiento de las cuentas de servicios y tecnologías en salud no financiadas con cargo a la UPC del Régimen Subsidiado, prestados hasta el 31 de diciembre de 2019 </t>
  </si>
  <si>
    <t>Por el cual se modifican los artículos 3 y 5 del Decreto 465 de 2021 que establece una medida transitoria para garantizar la disponibilidad y suministro de oxígeno medicinal, en el marco de la emergencia sanitaria causada por la pandemia del COVID-19</t>
  </si>
  <si>
    <t>Ministerio de Salud y Proteccion Social</t>
  </si>
  <si>
    <t>Artículos 189 numeral 11 de la Constitución Política, 42 numerales 42.3, 42.13, 42.14 de la Ley 715 de 2001, y 5 literal j) de la Ley 1751 de 2015</t>
  </si>
  <si>
    <t>Modificar los artículos 3 y 5 del Decreto 465 de 2021, para permitir la fabricación del oxígeno para fines medicinales e industriales, y facultar al Ministerio de Salud y Protección Social para realizar seguimiento y determinar las necesidades de la demanda, de acuerdo con la evolución de la pandemia ocasionada por la COVID – 19.</t>
  </si>
  <si>
    <t>Decreto 465 del 2021</t>
  </si>
  <si>
    <t>19 de octubre del 2021</t>
  </si>
  <si>
    <t xml:space="preserve">Por el cual se adiciona el Capítulo 3 al Título 1 de la Parte 7 del Libro 2 del Decreto 780 de 2016, Único Reglamentario del Sector Salud y Protección Social, en relación con la fijación de los lineamientos para la puesta en marcha del Sistema de Formación Continua para el Talento Humano en Salud, en el marco del Sistema General de Seguridad Social en Salud - SGSSS </t>
  </si>
  <si>
    <t>Dirección de Desarrollo de Talento Humano en Salud</t>
  </si>
  <si>
    <t>Kattya Margarita Baquero Baquero</t>
  </si>
  <si>
    <t>Directora de Desarrollo de Talento Humano en Salud</t>
  </si>
  <si>
    <t>Artículo 189  numeral 11 de la Constitución Política
Artículo 98 de la Ley 1438 de 2011</t>
  </si>
  <si>
    <t>Sistema de Formación Continua del Talento Humano en Salud</t>
  </si>
  <si>
    <t>Artículo 98 de la Ley 1438 de 2011</t>
  </si>
  <si>
    <t>1 de enero de 2020</t>
  </si>
  <si>
    <t>Jennifer Milena León Hidalgo</t>
  </si>
  <si>
    <t>Coordinadora Grupo Seguimiento Patrimonios Autónomos</t>
  </si>
  <si>
    <t xml:space="preserve">Presidencia de la República, Ministerio del Interior, Ministerio de Justicia y el Derecho, Ministerio de Hacienda y Crédito Público </t>
  </si>
  <si>
    <t>Presidencia de la República, Ministerio de Hacienda y Crédito Público, Ministerio de Salud y Protección Social, Director Departamento Administrativo de la Función Pública</t>
  </si>
  <si>
    <t>Constitución Política articulo 189 numeral 15 que establece como facutlades del Presidente la supresión de organismos del orden nacional, reglamentado por el artículo 52 de la Ley 489 de 1998</t>
  </si>
  <si>
    <t>El proyecto tiene por objeto sdeterminar la entidad competente para subrogarse en las olbigaciones contractuales y extracontractuales  de la extinta ESE Francisco de Paula Santander, como quiera que al ordenar la liquidación no se determinó esta competencia, por lo que, mediante sentencia de 29 de abril de 2021, proferida por el Consejo de Estado- Sala Contencioso Administrativa- Sección Quinta, dentro de la acción de cumplimiento No. 54001-23-33-000-2020-00616-01, dispuso: “…ORDENAR al Gobierno Nacional conformado en esta oportunidad por la Presidencia de la República y los Ministros de Hacienda y Crédito Público, Salud y Protección Social, Interior, Justicia y del Derecho y los Departamentos Administrativos de la Función Pública y de la Presidencia de la República, el cumplimiento del parágrafo 1o del artículo 52 de la Ley 489 de 1998, en el sentido de que se disponga sobre la subrogación de las obligaciones de la extinta ESE Francisco de Paula Santander, en materia de condena de sentencias contractuales y extracontractuales, dentro de los dos (2) meses siguientes a la ejecutoria de esta sentencia, teniendo en cuenta la complejidad del tema…”</t>
  </si>
  <si>
    <t>parágrafo 1 artículo 52 de la Ley 489 de 1998</t>
  </si>
  <si>
    <t>El proyecto tiene por objeto determinar la entidad competente para subrogarse en las obligaciones contractuales y extracontractuales  de la extinta ESE Antonio Nariño, como quiera que al ordenar la liquidación no se determinó esta competencia, por lo que, mediante sentencia de única instancia de 26 de agosto de 2021, proferida por el Tribunal Administrativo de Nariño, Sala Segunda de Decisión, dentro de la acción de cumplimiento No. 52001-23-33-000-2021-00266-00, dispuso: “…ordenar al Gobierno Nacional, esto es, al Ministerio de Salud y Protección Social, el Ministerio de Hacienda y Crédito Público, el Departamento Administrativo de la Función Pública y el Departamento Administrativa para la Presidencia de la República el cumplimiento del parágrafo 1° del art. 52 de la Ley 489 de 1998, en el sentido de que se disponga sobre la subrogación de las obligaciones de la ESE ANTONIO NARIÑO hoy liquidada, en materia de la subrogación en el cumplimiento de sentencias judiciales o acuerdos conciliatorios que no sean de índole laboral y que estuvieren a cargo de dicha dependencia, dentro de los tres (3) meses siguientes a la ejecutoria de este pronunciamiento, dada la complejidad del asunto…”</t>
  </si>
  <si>
    <t>PENDIENTE PUBLICACION</t>
  </si>
  <si>
    <t>Por el cual se dispone sobre la subrogación de las obligaciones de la extinta ESE Francisco de Paula Santander, en materia de condena de sentencias contractuales y extracontractuales</t>
  </si>
  <si>
    <t xml:space="preserve">Grupo Seguimiento Patrimonios Autónomos </t>
  </si>
  <si>
    <t>Por el cual se dispone sobre la subrogación de las obligaciones de la extinta ESE Antonio Nariño, en materia de condena de sentencias contractuales y extracontractuales</t>
  </si>
  <si>
    <t>31 de mayo de 2021</t>
  </si>
  <si>
    <t xml:space="preserve">Por el cual se modifican los artículos 2,3, 6 y 8 del Decreto 109 de 2021 modificado por los Decretos 404, 466, 630 y 744 de 2021, en el sentido de incluir a las personas que se encuentra en el territorio nacional en zonas de frontera en el territorio nacional, como parte de la población objeto del Plan Nacional de Vacunación contra el COVID-19 y se dictan otras disposiciones </t>
  </si>
  <si>
    <t>Ministerio de Salud y Protección Social  y Ministerio de Hacienda  y Crédito Píblico</t>
  </si>
  <si>
    <t>Decreto 4107 de 2011,artículos 49 y el numeral 11 del artículo189 de la Constitución Política, el artículo 170 de la Ley 100 de 1993 y el artículo 42 de la Ley 715 de 2001, el artículo 90 de la Ley 1438 de 2011 y el artículo 9 de la Ley 2064 de 2020</t>
  </si>
  <si>
    <t>noviembre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</si>
</sst>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8"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
      <sz val="12"/>
      <color rgb="FF0F4A84"/>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3">
    <xf numFmtId="0" fontId="0" fillId="0" borderId="0"/>
    <xf numFmtId="0" fontId="3" fillId="0" borderId="0"/>
    <xf numFmtId="0" fontId="1" fillId="0" borderId="0"/>
  </cellStyleXfs>
  <cellXfs count="49">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8" fillId="0" borderId="11" xfId="0" applyFont="1" applyBorder="1" applyAlignment="1">
      <alignment horizontal="justify" vertical="top" wrapText="1"/>
    </xf>
    <xf numFmtId="0" fontId="8" fillId="0" borderId="0" xfId="0" applyFont="1" applyAlignment="1">
      <alignment horizontal="justify" vertical="top" wrapText="1"/>
    </xf>
    <xf numFmtId="0" fontId="9" fillId="3" borderId="0" xfId="0" applyFont="1" applyFill="1" applyBorder="1" applyAlignment="1">
      <alignment horizontal="justify" vertical="top" wrapText="1"/>
    </xf>
    <xf numFmtId="0" fontId="10" fillId="2" borderId="8"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1" fillId="0" borderId="4" xfId="0" applyFont="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1" fillId="4" borderId="1" xfId="0" applyFont="1" applyFill="1" applyBorder="1" applyAlignment="1">
      <alignment horizontal="justify" vertical="top" wrapText="1"/>
    </xf>
    <xf numFmtId="0" fontId="11" fillId="0" borderId="0" xfId="0" applyFont="1" applyAlignment="1">
      <alignment horizontal="justify" vertical="top" wrapText="1"/>
    </xf>
    <xf numFmtId="0" fontId="11" fillId="4" borderId="4" xfId="0" applyFont="1" applyFill="1" applyBorder="1" applyAlignment="1">
      <alignment horizontal="justify" vertical="top" wrapText="1"/>
    </xf>
    <xf numFmtId="0" fontId="11" fillId="4" borderId="2" xfId="0" applyFont="1" applyFill="1" applyBorder="1" applyAlignment="1">
      <alignment horizontal="justify" vertical="top" wrapText="1"/>
    </xf>
    <xf numFmtId="14" fontId="11" fillId="4" borderId="2" xfId="0" applyNumberFormat="1" applyFont="1" applyFill="1" applyBorder="1" applyAlignment="1">
      <alignment horizontal="justify" vertical="top" wrapText="1"/>
    </xf>
    <xf numFmtId="49" fontId="11" fillId="0" borderId="1" xfId="0" applyNumberFormat="1" applyFont="1" applyBorder="1" applyAlignment="1">
      <alignment horizontal="justify" vertical="top" wrapText="1"/>
    </xf>
    <xf numFmtId="0" fontId="11" fillId="0" borderId="12" xfId="0" applyFont="1" applyBorder="1" applyAlignment="1">
      <alignment horizontal="justify" vertical="top" wrapText="1"/>
    </xf>
    <xf numFmtId="0" fontId="8" fillId="0" borderId="0" xfId="0" applyFont="1" applyFill="1" applyAlignment="1">
      <alignment horizontal="justify" vertical="top" wrapText="1"/>
    </xf>
    <xf numFmtId="0" fontId="8" fillId="5" borderId="0" xfId="0" applyFont="1" applyFill="1" applyAlignment="1">
      <alignment horizontal="justify" vertical="top" wrapText="1"/>
    </xf>
    <xf numFmtId="0" fontId="11" fillId="0" borderId="0" xfId="0" applyFont="1" applyBorder="1" applyAlignment="1">
      <alignment horizontal="justify" vertical="top" wrapText="1"/>
    </xf>
    <xf numFmtId="0" fontId="8" fillId="6" borderId="0" xfId="0" applyFont="1" applyFill="1" applyAlignment="1">
      <alignment horizontal="justify"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1" fillId="0" borderId="4" xfId="0" applyFont="1" applyBorder="1" applyAlignment="1">
      <alignment vertical="top" wrapText="1"/>
    </xf>
    <xf numFmtId="0" fontId="11" fillId="0" borderId="4" xfId="0" applyFont="1" applyBorder="1" applyAlignment="1">
      <alignment horizontal="center" vertical="top" wrapText="1"/>
    </xf>
    <xf numFmtId="0" fontId="8" fillId="0" borderId="1" xfId="0" applyFont="1" applyBorder="1" applyAlignment="1">
      <alignment horizontal="justify" vertical="top" wrapText="1"/>
    </xf>
    <xf numFmtId="0" fontId="14" fillId="4" borderId="4" xfId="0" applyFont="1" applyFill="1" applyBorder="1" applyAlignment="1">
      <alignment horizontal="center" vertical="center" wrapText="1"/>
    </xf>
    <xf numFmtId="0" fontId="14" fillId="4" borderId="0" xfId="0" applyFont="1" applyFill="1" applyBorder="1" applyAlignment="1">
      <alignment horizontal="center" vertical="center" wrapText="1"/>
    </xf>
    <xf numFmtId="14" fontId="17" fillId="0" borderId="2" xfId="0" applyNumberFormat="1" applyFont="1" applyBorder="1" applyAlignment="1">
      <alignment vertical="center" wrapText="1"/>
    </xf>
    <xf numFmtId="0" fontId="11" fillId="0" borderId="2" xfId="0" applyFont="1" applyBorder="1" applyAlignment="1">
      <alignment horizontal="justify" vertical="top" wrapText="1"/>
    </xf>
    <xf numFmtId="14" fontId="8" fillId="0" borderId="1" xfId="0" applyNumberFormat="1" applyFont="1" applyBorder="1" applyAlignment="1">
      <alignment horizontal="justify" vertical="top" wrapText="1"/>
    </xf>
    <xf numFmtId="164" fontId="11" fillId="0" borderId="4" xfId="0" applyNumberFormat="1" applyFont="1" applyBorder="1" applyAlignment="1">
      <alignment horizontal="justify" vertical="top" wrapText="1"/>
    </xf>
    <xf numFmtId="0" fontId="7" fillId="0" borderId="7" xfId="0" applyFont="1" applyBorder="1" applyAlignment="1">
      <alignment horizontal="justify" vertical="top" wrapText="1"/>
    </xf>
    <xf numFmtId="0" fontId="9" fillId="3" borderId="7" xfId="0" applyFont="1" applyFill="1" applyBorder="1" applyAlignment="1">
      <alignment horizontal="justify" vertical="top" wrapText="1"/>
    </xf>
    <xf numFmtId="0" fontId="9" fillId="3" borderId="0" xfId="0" applyFont="1" applyFill="1" applyBorder="1" applyAlignment="1">
      <alignment horizontal="justify" vertical="top" wrapText="1"/>
    </xf>
    <xf numFmtId="0" fontId="11" fillId="0" borderId="6" xfId="0" applyFont="1" applyBorder="1" applyAlignment="1">
      <alignment horizontal="justify" vertical="top" wrapText="1"/>
    </xf>
    <xf numFmtId="0" fontId="11" fillId="0" borderId="5" xfId="0" applyFont="1" applyBorder="1" applyAlignment="1">
      <alignment horizontal="justify" vertical="top" wrapText="1"/>
    </xf>
    <xf numFmtId="0" fontId="11" fillId="0" borderId="2" xfId="0" applyFont="1" applyBorder="1" applyAlignment="1">
      <alignment horizontal="justify" vertical="top" wrapText="1"/>
    </xf>
    <xf numFmtId="0" fontId="11" fillId="0" borderId="3" xfId="0" applyFont="1" applyBorder="1" applyAlignment="1">
      <alignment horizontal="justify" vertical="top" wrapText="1"/>
    </xf>
    <xf numFmtId="14" fontId="11" fillId="0" borderId="2" xfId="0" applyNumberFormat="1" applyFont="1" applyBorder="1" applyAlignment="1">
      <alignment horizontal="justify" vertical="top" wrapText="1"/>
    </xf>
    <xf numFmtId="14" fontId="11" fillId="0" borderId="3" xfId="0" applyNumberFormat="1" applyFont="1" applyBorder="1" applyAlignment="1">
      <alignment horizontal="justify" vertical="top" wrapText="1"/>
    </xf>
    <xf numFmtId="0" fontId="10" fillId="0" borderId="9" xfId="0" applyFont="1" applyBorder="1" applyAlignment="1">
      <alignment horizontal="justify" vertical="top" wrapText="1"/>
    </xf>
    <xf numFmtId="0" fontId="10" fillId="0" borderId="5" xfId="0" applyFont="1" applyBorder="1" applyAlignment="1">
      <alignment horizontal="justify" vertical="top" wrapText="1"/>
    </xf>
    <xf numFmtId="0" fontId="10" fillId="0" borderId="10" xfId="0" applyFont="1" applyBorder="1" applyAlignment="1">
      <alignment horizontal="justify" vertical="top" wrapText="1"/>
    </xf>
  </cellXfs>
  <cellStyles count="3">
    <cellStyle name="Normal" xfId="0" builtinId="0"/>
    <cellStyle name="Normal 2" xfId="1" xr:uid="{00000000-0005-0000-0000-000001000000}"/>
    <cellStyle name="Normal 2 2" xfId="2" xr:uid="{AFFDC122-25FD-4095-8606-A040EADDAF06}"/>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eva\Downloads\Solicitud%20de%20publicaci&#243;n%20agenda%20regulatoria%20Decreto%20art%202%20Ley%202064%20de%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ieva\Downloads\1202124000172003_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0">
          <cell r="A10" t="str">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ell>
          <cell r="B10" t="str">
            <v>Dirección jurídica - Despacho Ministro</v>
          </cell>
          <cell r="C10" t="str">
            <v>Andrea Hurtado
Alejandro Botero
German Escobar</v>
          </cell>
          <cell r="D10" t="str">
            <v>Director jurídico
Asesor Despacho Ministro</v>
          </cell>
          <cell r="E10" t="str">
            <v>Departamento Administrativo de la Presidencia de la República.
Ministerio de Salud y Protección Social</v>
          </cell>
          <cell r="F10" t="str">
            <v>Departamento Aministrativo de la Presiencia de la República
Ministerio de Salud y Protección Social</v>
          </cell>
          <cell r="G10" t="str">
            <v>Numeral 11 del artículo 189 de la Constitucoón Política</v>
          </cell>
          <cell r="H10" t="str">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ell>
          <cell r="I10" t="str">
            <v>Artículo 2 de la Ley 2064 de 2020</v>
          </cell>
          <cell r="J10" t="str">
            <v>Decreto</v>
          </cell>
          <cell r="K10" t="str">
            <v>Ley</v>
          </cell>
          <cell r="L10" t="str">
            <v>No</v>
          </cell>
          <cell r="M10" t="str">
            <v>No</v>
          </cell>
          <cell r="N10" t="str">
            <v>No</v>
          </cell>
          <cell r="O10" t="str">
            <v>No</v>
          </cell>
          <cell r="Q10" t="str">
            <v>13 de junio de 2020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5">
          <cell r="A15" t="str">
            <v xml:space="preserve">Por el cual se modifican los artículos 9 y 10 del Decreto 1787 de 2020, en cuanto a la expedición, vigencia, información, renovaciones y modificaciones de la Autorización Sanitaria de Uso de Emergencia – ASUE </v>
          </cell>
          <cell r="B15" t="str">
            <v>Dirección de Medicamentos y Tecnologías en Salud</v>
          </cell>
          <cell r="C15" t="str">
            <v>Leonardo Arregocés</v>
          </cell>
          <cell r="D15" t="str">
            <v>Dirección de Medicamentos y Tecnologías en Salud</v>
          </cell>
          <cell r="E15" t="str">
            <v>Dirección de Medicamentos y Tecnologías en Salud</v>
          </cell>
          <cell r="G15" t="str">
            <v xml:space="preserve"> Artículos 189 numeral 11 de la Constitución Política, 564 de la Ley 09 de 1979, 245 de la Ley 100 de 1993, 42.3 de la Ley 715 de 2001, 89 de la Ley 1438 de 2011, 5 literal b) de la Ley 1751 de 2015, 69 de la Ley 1753 de 2015 y 2.2.1.7.5.12 del Decreto 1074 de 2015</v>
          </cell>
          <cell r="H15" t="str">
            <v xml:space="preserve">Por el cual se modifican los artículos 9 y 10 del Decreto 1787 de 2020, en cuanto a la expedición, vigencia, información, renovaciones y modificaciones de la Autorización Sanitaria de Uso de Emergencia – ASUE </v>
          </cell>
          <cell r="I15" t="str">
            <v xml:space="preserve">Modifica los artículos 9 y 10 del Decreto 1787 de 2020
</v>
          </cell>
          <cell r="J15" t="str">
            <v>Decreto</v>
          </cell>
          <cell r="K15" t="str">
            <v>Política sectorial</v>
          </cell>
          <cell r="L15" t="str">
            <v>No</v>
          </cell>
          <cell r="M15" t="str">
            <v>No</v>
          </cell>
          <cell r="N15" t="str">
            <v>No</v>
          </cell>
          <cell r="O15" t="str">
            <v>No</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XFD88"/>
  <sheetViews>
    <sheetView tabSelected="1" zoomScale="60" zoomScaleNormal="60" zoomScaleSheetLayoutView="20" zoomScalePageLayoutView="126" workbookViewId="0">
      <selection activeCell="A88" sqref="A88"/>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7" t="s">
        <v>246</v>
      </c>
      <c r="B1" s="37"/>
      <c r="C1" s="37"/>
      <c r="D1" s="37"/>
      <c r="E1" s="37"/>
      <c r="F1" s="37"/>
      <c r="G1" s="37"/>
      <c r="H1" s="37"/>
      <c r="I1" s="37"/>
      <c r="J1" s="37"/>
      <c r="K1" s="37"/>
      <c r="L1" s="37"/>
      <c r="M1" s="37"/>
      <c r="N1" s="37"/>
      <c r="O1" s="37"/>
      <c r="P1" s="37"/>
      <c r="Q1" s="37"/>
      <c r="R1" s="5"/>
    </row>
    <row r="2" spans="1:18" ht="23.1" customHeight="1" x14ac:dyDescent="0.25">
      <c r="A2" s="38"/>
      <c r="B2" s="38"/>
      <c r="C2" s="38"/>
      <c r="D2" s="38"/>
      <c r="E2" s="38"/>
      <c r="F2" s="38"/>
      <c r="G2" s="38"/>
      <c r="H2" s="38"/>
      <c r="I2" s="38"/>
      <c r="J2" s="38"/>
      <c r="K2" s="38"/>
      <c r="L2" s="38"/>
      <c r="M2" s="38"/>
      <c r="N2" s="38"/>
      <c r="O2" s="38"/>
      <c r="P2" s="38"/>
      <c r="Q2" s="38"/>
      <c r="R2" s="5"/>
    </row>
    <row r="3" spans="1:18" x14ac:dyDescent="0.25">
      <c r="A3" s="46" t="s">
        <v>0</v>
      </c>
      <c r="B3" s="47"/>
      <c r="C3" s="48"/>
      <c r="D3" s="40" t="s">
        <v>178</v>
      </c>
      <c r="E3" s="41"/>
      <c r="F3" s="41"/>
      <c r="G3" s="41"/>
      <c r="H3" s="41"/>
      <c r="I3" s="41"/>
      <c r="J3" s="41"/>
      <c r="K3" s="41"/>
      <c r="L3" s="41"/>
      <c r="M3" s="41"/>
      <c r="N3" s="41"/>
      <c r="O3" s="41"/>
      <c r="P3" s="41"/>
      <c r="Q3" s="41"/>
      <c r="R3" s="5"/>
    </row>
    <row r="4" spans="1:18" x14ac:dyDescent="0.25">
      <c r="A4" s="46" t="s">
        <v>1</v>
      </c>
      <c r="B4" s="47"/>
      <c r="C4" s="48"/>
      <c r="D4" s="42"/>
      <c r="E4" s="43"/>
      <c r="F4" s="43"/>
      <c r="G4" s="43"/>
      <c r="H4" s="43"/>
      <c r="I4" s="43"/>
      <c r="J4" s="43"/>
      <c r="K4" s="43"/>
      <c r="L4" s="43"/>
      <c r="M4" s="43"/>
      <c r="N4" s="43"/>
      <c r="O4" s="43"/>
      <c r="P4" s="43"/>
      <c r="Q4" s="43"/>
      <c r="R4" s="5"/>
    </row>
    <row r="5" spans="1:18" x14ac:dyDescent="0.25">
      <c r="A5" s="46" t="s">
        <v>175</v>
      </c>
      <c r="B5" s="47"/>
      <c r="C5" s="48"/>
      <c r="D5" s="44">
        <v>44134</v>
      </c>
      <c r="E5" s="45"/>
      <c r="F5" s="45"/>
      <c r="G5" s="45"/>
      <c r="H5" s="45"/>
      <c r="I5" s="45"/>
      <c r="J5" s="45"/>
      <c r="K5" s="45"/>
      <c r="L5" s="45"/>
      <c r="M5" s="45"/>
      <c r="N5" s="45"/>
      <c r="O5" s="45"/>
      <c r="P5" s="45"/>
      <c r="Q5" s="45"/>
      <c r="R5" s="5"/>
    </row>
    <row r="6" spans="1:18" x14ac:dyDescent="0.25">
      <c r="A6" s="46" t="s">
        <v>176</v>
      </c>
      <c r="B6" s="47"/>
      <c r="C6" s="48"/>
      <c r="D6" s="44">
        <v>44196</v>
      </c>
      <c r="E6" s="45"/>
      <c r="F6" s="45"/>
      <c r="G6" s="45"/>
      <c r="H6" s="45"/>
      <c r="I6" s="45"/>
      <c r="J6" s="45"/>
      <c r="K6" s="45"/>
      <c r="L6" s="45"/>
      <c r="M6" s="45"/>
      <c r="N6" s="45"/>
      <c r="O6" s="45"/>
      <c r="P6" s="45"/>
      <c r="Q6" s="45"/>
      <c r="R6" s="5"/>
    </row>
    <row r="7" spans="1:18" x14ac:dyDescent="0.25">
      <c r="A7" s="46" t="s">
        <v>2</v>
      </c>
      <c r="B7" s="47"/>
      <c r="C7" s="48"/>
      <c r="D7" s="44"/>
      <c r="E7" s="45"/>
      <c r="F7" s="45"/>
      <c r="G7" s="45"/>
      <c r="H7" s="45"/>
      <c r="I7" s="45"/>
      <c r="J7" s="45"/>
      <c r="K7" s="45"/>
      <c r="L7" s="45"/>
      <c r="M7" s="45"/>
      <c r="N7" s="45"/>
      <c r="O7" s="45"/>
      <c r="P7" s="45"/>
      <c r="Q7" s="45"/>
      <c r="R7" s="5"/>
    </row>
    <row r="8" spans="1:18" ht="23.1" customHeight="1" x14ac:dyDescent="0.25">
      <c r="A8" s="39"/>
      <c r="B8" s="39"/>
      <c r="C8" s="39"/>
      <c r="D8" s="39"/>
      <c r="E8" s="39"/>
      <c r="F8" s="39"/>
      <c r="G8" s="39" t="s">
        <v>3</v>
      </c>
      <c r="H8" s="39"/>
      <c r="I8" s="39"/>
      <c r="J8" s="39"/>
      <c r="K8" s="39"/>
      <c r="L8" s="39"/>
      <c r="M8" s="39"/>
      <c r="N8" s="39"/>
      <c r="O8" s="39"/>
      <c r="P8" s="39"/>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482</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91.25" x14ac:dyDescent="0.25">
      <c r="A11" s="10" t="s">
        <v>483</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69.75"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44.2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484</v>
      </c>
      <c r="B21" s="12" t="s">
        <v>234</v>
      </c>
      <c r="C21" s="12" t="s">
        <v>235</v>
      </c>
      <c r="D21" s="12" t="s">
        <v>236</v>
      </c>
      <c r="E21" s="12" t="s">
        <v>207</v>
      </c>
      <c r="F21" s="12" t="s">
        <v>208</v>
      </c>
      <c r="G21" s="12" t="s">
        <v>485</v>
      </c>
      <c r="H21" s="12" t="s">
        <v>486</v>
      </c>
      <c r="I21" s="12" t="s">
        <v>233</v>
      </c>
      <c r="J21" s="12" t="s">
        <v>233</v>
      </c>
      <c r="K21" s="12" t="s">
        <v>233</v>
      </c>
      <c r="L21" s="12" t="s">
        <v>233</v>
      </c>
      <c r="M21" s="12" t="s">
        <v>233</v>
      </c>
      <c r="N21" s="12" t="s">
        <v>233</v>
      </c>
      <c r="O21" s="12" t="s">
        <v>233</v>
      </c>
      <c r="P21" s="12" t="s">
        <v>233</v>
      </c>
      <c r="Q21" s="12" t="s">
        <v>233</v>
      </c>
      <c r="R21" s="5"/>
    </row>
    <row r="22" spans="1:18" ht="409.5" x14ac:dyDescent="0.25">
      <c r="A22" s="12" t="s">
        <v>487</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488</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45" customHeight="1"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t="s">
        <v>343</v>
      </c>
      <c r="Q61" s="13">
        <v>43699</v>
      </c>
      <c r="R61" s="5"/>
    </row>
    <row r="62" spans="1:18" ht="202.9" customHeight="1" x14ac:dyDescent="0.25">
      <c r="A62" s="11" t="s">
        <v>481</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t="s">
        <v>343</v>
      </c>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t="s">
        <v>343</v>
      </c>
      <c r="Q64" s="12" t="s">
        <v>421</v>
      </c>
      <c r="R64" s="5"/>
    </row>
    <row r="65" spans="1:16384"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541</v>
      </c>
      <c r="R65" s="5"/>
    </row>
    <row r="66" spans="1:16384"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t="s">
        <v>343</v>
      </c>
      <c r="Q66" s="13" t="s">
        <v>434</v>
      </c>
      <c r="R66" s="5"/>
    </row>
    <row r="67" spans="1:16384" ht="140.2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16384" s="22" customFormat="1" ht="166.15" customHeight="1" x14ac:dyDescent="0.25">
      <c r="A68" s="10" t="s">
        <v>489</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16384" s="24" customFormat="1" ht="162" customHeight="1" x14ac:dyDescent="0.25">
      <c r="A69" s="10" t="s">
        <v>490</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16384"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16384"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36" t="s">
        <v>480</v>
      </c>
    </row>
    <row r="72" spans="1:16384" ht="99.6" customHeight="1" x14ac:dyDescent="0.25">
      <c r="A72" s="11" t="s">
        <v>491</v>
      </c>
      <c r="B72" s="11" t="s">
        <v>492</v>
      </c>
      <c r="C72" s="10" t="s">
        <v>493</v>
      </c>
      <c r="D72" s="10" t="s">
        <v>494</v>
      </c>
      <c r="E72" s="11" t="s">
        <v>369</v>
      </c>
      <c r="F72" s="11" t="s">
        <v>369</v>
      </c>
      <c r="G72" s="12" t="s">
        <v>495</v>
      </c>
      <c r="H72" s="10" t="s">
        <v>496</v>
      </c>
      <c r="I72" s="10" t="s">
        <v>497</v>
      </c>
      <c r="J72" s="10" t="s">
        <v>5</v>
      </c>
      <c r="K72" s="12" t="s">
        <v>6</v>
      </c>
      <c r="L72" s="12" t="s">
        <v>7</v>
      </c>
      <c r="M72" s="12" t="s">
        <v>7</v>
      </c>
      <c r="N72" s="12" t="s">
        <v>7</v>
      </c>
      <c r="O72" s="10" t="s">
        <v>7</v>
      </c>
      <c r="P72" s="10"/>
      <c r="Q72" s="10" t="s">
        <v>542</v>
      </c>
    </row>
    <row r="73" spans="1:16384" ht="112.9" customHeight="1" x14ac:dyDescent="0.25">
      <c r="A73" s="11" t="s">
        <v>498</v>
      </c>
      <c r="B73" s="11" t="s">
        <v>499</v>
      </c>
      <c r="C73" s="11" t="s">
        <v>500</v>
      </c>
      <c r="D73" s="11" t="s">
        <v>501</v>
      </c>
      <c r="E73" s="11" t="s">
        <v>502</v>
      </c>
      <c r="F73" s="11" t="s">
        <v>369</v>
      </c>
      <c r="G73" s="11" t="s">
        <v>503</v>
      </c>
      <c r="H73" s="11" t="s">
        <v>504</v>
      </c>
      <c r="I73" s="11" t="s">
        <v>505</v>
      </c>
      <c r="J73" s="11" t="s">
        <v>5</v>
      </c>
      <c r="K73" s="11" t="s">
        <v>6</v>
      </c>
      <c r="L73" s="11" t="s">
        <v>8</v>
      </c>
      <c r="M73" s="11" t="s">
        <v>7</v>
      </c>
      <c r="N73" s="11" t="s">
        <v>8</v>
      </c>
      <c r="O73" s="11" t="s">
        <v>7</v>
      </c>
      <c r="P73" s="11"/>
      <c r="Q73" s="11"/>
    </row>
    <row r="74" spans="1:16384" ht="113.45" customHeight="1" x14ac:dyDescent="0.25">
      <c r="A74" s="25" t="s">
        <v>506</v>
      </c>
      <c r="B74" s="25" t="s">
        <v>390</v>
      </c>
      <c r="C74" s="25" t="s">
        <v>391</v>
      </c>
      <c r="D74" s="25" t="s">
        <v>390</v>
      </c>
      <c r="E74" s="25" t="s">
        <v>390</v>
      </c>
      <c r="F74" s="25" t="s">
        <v>369</v>
      </c>
      <c r="G74" s="25" t="s">
        <v>507</v>
      </c>
      <c r="H74" s="34" t="s">
        <v>508</v>
      </c>
      <c r="I74" s="25" t="s">
        <v>509</v>
      </c>
      <c r="J74" s="25" t="s">
        <v>5</v>
      </c>
      <c r="K74" s="25" t="s">
        <v>31</v>
      </c>
      <c r="L74" s="25" t="s">
        <v>7</v>
      </c>
      <c r="M74" s="25" t="s">
        <v>7</v>
      </c>
      <c r="N74" s="26" t="s">
        <v>7</v>
      </c>
      <c r="O74" s="26" t="s">
        <v>7</v>
      </c>
      <c r="P74" s="27"/>
      <c r="Q74" s="11" t="s">
        <v>510</v>
      </c>
    </row>
    <row r="75" spans="1:16384" ht="178.5" x14ac:dyDescent="0.25">
      <c r="A75" s="28" t="s">
        <v>511</v>
      </c>
      <c r="B75" s="28" t="s">
        <v>390</v>
      </c>
      <c r="C75" s="28" t="s">
        <v>512</v>
      </c>
      <c r="D75" s="28" t="s">
        <v>392</v>
      </c>
      <c r="E75" s="28" t="s">
        <v>513</v>
      </c>
      <c r="F75" s="28" t="s">
        <v>514</v>
      </c>
      <c r="G75" s="28" t="s">
        <v>515</v>
      </c>
      <c r="H75" s="34" t="s">
        <v>516</v>
      </c>
      <c r="I75" s="28" t="s">
        <v>343</v>
      </c>
      <c r="J75" s="25" t="s">
        <v>5</v>
      </c>
      <c r="K75" s="29" t="s">
        <v>6</v>
      </c>
      <c r="L75" s="28" t="s">
        <v>7</v>
      </c>
      <c r="M75" s="28" t="s">
        <v>7</v>
      </c>
      <c r="N75" s="28" t="s">
        <v>8</v>
      </c>
      <c r="O75" s="28" t="s">
        <v>8</v>
      </c>
      <c r="P75" s="28" t="s">
        <v>11</v>
      </c>
      <c r="Q75" s="28" t="s">
        <v>517</v>
      </c>
    </row>
    <row r="76" spans="1:16384" ht="165.75" x14ac:dyDescent="0.25">
      <c r="A76" s="25" t="s">
        <v>518</v>
      </c>
      <c r="B76" s="25" t="s">
        <v>519</v>
      </c>
      <c r="C76" s="25" t="s">
        <v>521</v>
      </c>
      <c r="D76" s="25" t="s">
        <v>520</v>
      </c>
      <c r="E76" s="25" t="s">
        <v>369</v>
      </c>
      <c r="F76" s="25" t="s">
        <v>369</v>
      </c>
      <c r="G76" s="25" t="s">
        <v>522</v>
      </c>
      <c r="H76" s="34" t="s">
        <v>523</v>
      </c>
      <c r="I76" s="25" t="s">
        <v>509</v>
      </c>
      <c r="J76" s="25" t="s">
        <v>5</v>
      </c>
      <c r="K76" s="29" t="s">
        <v>6</v>
      </c>
      <c r="L76" s="28" t="s">
        <v>7</v>
      </c>
      <c r="M76" s="28" t="s">
        <v>7</v>
      </c>
      <c r="N76" s="28" t="s">
        <v>7</v>
      </c>
      <c r="O76" s="28" t="s">
        <v>7</v>
      </c>
      <c r="P76" s="11" t="s">
        <v>343</v>
      </c>
      <c r="Q76" s="30" t="s">
        <v>524</v>
      </c>
    </row>
    <row r="77" spans="1:16384" s="25" customFormat="1" ht="165.75" x14ac:dyDescent="0.25">
      <c r="A77" s="25" t="str">
        <f>'[1]Agenda Regulatoria'!A10</f>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
      <c r="B77" s="25" t="str">
        <f>'[1]Agenda Regulatoria'!B10</f>
        <v>Dirección jurídica - Despacho Ministro</v>
      </c>
      <c r="C77" s="25" t="str">
        <f>'[1]Agenda Regulatoria'!C10</f>
        <v>Andrea Hurtado
Alejandro Botero
German Escobar</v>
      </c>
      <c r="D77" s="25" t="str">
        <f>'[1]Agenda Regulatoria'!D10</f>
        <v>Director jurídico
Asesor Despacho Ministro</v>
      </c>
      <c r="E77" s="25" t="str">
        <f>'[1]Agenda Regulatoria'!E10</f>
        <v>Departamento Administrativo de la Presidencia de la República.
Ministerio de Salud y Protección Social</v>
      </c>
      <c r="F77" s="25" t="str">
        <f>'[1]Agenda Regulatoria'!F10</f>
        <v>Departamento Aministrativo de la Presiencia de la República
Ministerio de Salud y Protección Social</v>
      </c>
      <c r="G77" s="25" t="str">
        <f>'[1]Agenda Regulatoria'!G10</f>
        <v>Numeral 11 del artículo 189 de la Constitucoón Política</v>
      </c>
      <c r="H77" s="34" t="str">
        <f>'[1]Agenda Regulatoria'!H10</f>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
      <c r="I77" s="25" t="str">
        <f>'[1]Agenda Regulatoria'!I10</f>
        <v>Artículo 2 de la Ley 2064 de 2020</v>
      </c>
      <c r="J77" s="25" t="str">
        <f>'[1]Agenda Regulatoria'!J10</f>
        <v>Decreto</v>
      </c>
      <c r="K77" s="25" t="str">
        <f>'[1]Agenda Regulatoria'!K10</f>
        <v>Ley</v>
      </c>
      <c r="L77" s="25" t="str">
        <f>'[1]Agenda Regulatoria'!L10</f>
        <v>No</v>
      </c>
      <c r="M77" s="25" t="str">
        <f>'[1]Agenda Regulatoria'!M10</f>
        <v>No</v>
      </c>
      <c r="N77" s="25" t="str">
        <f>'[1]Agenda Regulatoria'!N10</f>
        <v>No</v>
      </c>
      <c r="O77" s="25" t="str">
        <f>'[1]Agenda Regulatoria'!O10</f>
        <v>No</v>
      </c>
      <c r="P77" s="11" t="s">
        <v>343</v>
      </c>
      <c r="Q77" s="30" t="str">
        <f>'[1]Agenda Regulatoria'!Q10</f>
        <v>13 de junio de 2020</v>
      </c>
      <c r="R77" s="32"/>
      <c r="S77" s="32"/>
      <c r="T77" s="32"/>
      <c r="U77" s="32"/>
      <c r="V77" s="32"/>
      <c r="W77" s="32"/>
      <c r="X77" s="32"/>
      <c r="Y77" s="32"/>
      <c r="Z77" s="32"/>
      <c r="AA77" s="32"/>
      <c r="AB77" s="32"/>
      <c r="AC77" s="32"/>
      <c r="AD77" s="32"/>
      <c r="AE77" s="32"/>
      <c r="AF77" s="32"/>
      <c r="AG77" s="32"/>
      <c r="AH77" s="32"/>
      <c r="AI77" s="32"/>
      <c r="AJ77" s="32"/>
      <c r="AK77" s="32"/>
      <c r="AL77" s="32"/>
      <c r="AM77" s="32"/>
      <c r="AN77" s="32">
        <f>'[1]Agenda Regulatoria'!AN10</f>
        <v>0</v>
      </c>
      <c r="AO77" s="32">
        <f>'[1]Agenda Regulatoria'!AO10</f>
        <v>0</v>
      </c>
      <c r="AP77" s="32">
        <f>'[1]Agenda Regulatoria'!AP10</f>
        <v>0</v>
      </c>
      <c r="AQ77" s="32">
        <f>'[1]Agenda Regulatoria'!AQ10</f>
        <v>0</v>
      </c>
      <c r="AR77" s="32">
        <f>'[1]Agenda Regulatoria'!AR10</f>
        <v>0</v>
      </c>
      <c r="AS77" s="32">
        <f>'[1]Agenda Regulatoria'!AS10</f>
        <v>0</v>
      </c>
      <c r="AT77" s="32">
        <f>'[1]Agenda Regulatoria'!AT10</f>
        <v>0</v>
      </c>
      <c r="AU77" s="32">
        <f>'[1]Agenda Regulatoria'!AU10</f>
        <v>0</v>
      </c>
      <c r="AV77" s="32">
        <f>'[1]Agenda Regulatoria'!AV10</f>
        <v>0</v>
      </c>
      <c r="AW77" s="32">
        <f>'[1]Agenda Regulatoria'!AW10</f>
        <v>0</v>
      </c>
      <c r="AX77" s="32">
        <f>'[1]Agenda Regulatoria'!AX10</f>
        <v>0</v>
      </c>
      <c r="AY77" s="32">
        <f>'[1]Agenda Regulatoria'!AY10</f>
        <v>0</v>
      </c>
      <c r="AZ77" s="32">
        <f>'[1]Agenda Regulatoria'!AZ10</f>
        <v>0</v>
      </c>
      <c r="BA77" s="32">
        <f>'[1]Agenda Regulatoria'!BA10</f>
        <v>0</v>
      </c>
      <c r="BB77" s="32">
        <f>'[1]Agenda Regulatoria'!BB10</f>
        <v>0</v>
      </c>
      <c r="BC77" s="32">
        <f>'[1]Agenda Regulatoria'!BC10</f>
        <v>0</v>
      </c>
      <c r="BD77" s="32">
        <f>'[1]Agenda Regulatoria'!BD10</f>
        <v>0</v>
      </c>
      <c r="BE77" s="32">
        <f>'[1]Agenda Regulatoria'!BE10</f>
        <v>0</v>
      </c>
      <c r="BF77" s="32">
        <f>'[1]Agenda Regulatoria'!BF10</f>
        <v>0</v>
      </c>
      <c r="BG77" s="32">
        <f>'[1]Agenda Regulatoria'!BG10</f>
        <v>0</v>
      </c>
      <c r="BH77" s="32">
        <f>'[1]Agenda Regulatoria'!BH10</f>
        <v>0</v>
      </c>
      <c r="BI77" s="32">
        <f>'[1]Agenda Regulatoria'!BI10</f>
        <v>0</v>
      </c>
      <c r="BJ77" s="32">
        <f>'[1]Agenda Regulatoria'!BJ10</f>
        <v>0</v>
      </c>
      <c r="BK77" s="32">
        <f>'[1]Agenda Regulatoria'!BK10</f>
        <v>0</v>
      </c>
      <c r="BL77" s="32">
        <f>'[1]Agenda Regulatoria'!BL10</f>
        <v>0</v>
      </c>
      <c r="BM77" s="32">
        <f>'[1]Agenda Regulatoria'!BM10</f>
        <v>0</v>
      </c>
      <c r="BN77" s="32">
        <f>'[1]Agenda Regulatoria'!BN10</f>
        <v>0</v>
      </c>
      <c r="BO77" s="32">
        <f>'[1]Agenda Regulatoria'!BO10</f>
        <v>0</v>
      </c>
      <c r="BP77" s="32">
        <f>'[1]Agenda Regulatoria'!BP10</f>
        <v>0</v>
      </c>
      <c r="BQ77" s="32">
        <f>'[1]Agenda Regulatoria'!BQ10</f>
        <v>0</v>
      </c>
      <c r="BR77" s="32">
        <f>'[1]Agenda Regulatoria'!BR10</f>
        <v>0</v>
      </c>
      <c r="BS77" s="32">
        <f>'[1]Agenda Regulatoria'!BS10</f>
        <v>0</v>
      </c>
      <c r="BT77" s="32">
        <f>'[1]Agenda Regulatoria'!BT10</f>
        <v>0</v>
      </c>
      <c r="BU77" s="32">
        <f>'[1]Agenda Regulatoria'!BU10</f>
        <v>0</v>
      </c>
      <c r="BV77" s="32">
        <f>'[1]Agenda Regulatoria'!BV10</f>
        <v>0</v>
      </c>
      <c r="BW77" s="32">
        <f>'[1]Agenda Regulatoria'!BW10</f>
        <v>0</v>
      </c>
      <c r="BX77" s="32">
        <f>'[1]Agenda Regulatoria'!BX10</f>
        <v>0</v>
      </c>
      <c r="BY77" s="32">
        <f>'[1]Agenda Regulatoria'!BY10</f>
        <v>0</v>
      </c>
      <c r="BZ77" s="32">
        <f>'[1]Agenda Regulatoria'!BZ10</f>
        <v>0</v>
      </c>
      <c r="CA77" s="32">
        <f>'[1]Agenda Regulatoria'!CA10</f>
        <v>0</v>
      </c>
      <c r="CB77" s="32">
        <f>'[1]Agenda Regulatoria'!CB10</f>
        <v>0</v>
      </c>
      <c r="CC77" s="32">
        <f>'[1]Agenda Regulatoria'!CC10</f>
        <v>0</v>
      </c>
      <c r="CD77" s="32">
        <f>'[1]Agenda Regulatoria'!CD10</f>
        <v>0</v>
      </c>
      <c r="CE77" s="32">
        <f>'[1]Agenda Regulatoria'!CE10</f>
        <v>0</v>
      </c>
      <c r="CF77" s="32">
        <f>'[1]Agenda Regulatoria'!CF10</f>
        <v>0</v>
      </c>
      <c r="CG77" s="32">
        <f>'[1]Agenda Regulatoria'!CG10</f>
        <v>0</v>
      </c>
      <c r="CH77" s="32">
        <f>'[1]Agenda Regulatoria'!CH10</f>
        <v>0</v>
      </c>
      <c r="CI77" s="32">
        <f>'[1]Agenda Regulatoria'!CI10</f>
        <v>0</v>
      </c>
      <c r="CJ77" s="32">
        <f>'[1]Agenda Regulatoria'!CJ10</f>
        <v>0</v>
      </c>
      <c r="CK77" s="32">
        <f>'[1]Agenda Regulatoria'!CK10</f>
        <v>0</v>
      </c>
      <c r="CL77" s="32">
        <f>'[1]Agenda Regulatoria'!CL10</f>
        <v>0</v>
      </c>
      <c r="CM77" s="32">
        <f>'[1]Agenda Regulatoria'!CM10</f>
        <v>0</v>
      </c>
      <c r="CN77" s="32">
        <f>'[1]Agenda Regulatoria'!CN10</f>
        <v>0</v>
      </c>
      <c r="CO77" s="32">
        <f>'[1]Agenda Regulatoria'!CO10</f>
        <v>0</v>
      </c>
      <c r="CP77" s="32">
        <f>'[1]Agenda Regulatoria'!CP10</f>
        <v>0</v>
      </c>
      <c r="CQ77" s="32">
        <f>'[1]Agenda Regulatoria'!CQ10</f>
        <v>0</v>
      </c>
      <c r="CR77" s="32">
        <f>'[1]Agenda Regulatoria'!CR10</f>
        <v>0</v>
      </c>
      <c r="CS77" s="32">
        <f>'[1]Agenda Regulatoria'!CS10</f>
        <v>0</v>
      </c>
      <c r="CT77" s="32">
        <f>'[1]Agenda Regulatoria'!CT10</f>
        <v>0</v>
      </c>
      <c r="CU77" s="32">
        <f>'[1]Agenda Regulatoria'!CU10</f>
        <v>0</v>
      </c>
      <c r="CV77" s="32">
        <f>'[1]Agenda Regulatoria'!CV10</f>
        <v>0</v>
      </c>
      <c r="CW77" s="32">
        <f>'[1]Agenda Regulatoria'!CW10</f>
        <v>0</v>
      </c>
      <c r="CX77" s="32">
        <f>'[1]Agenda Regulatoria'!CX10</f>
        <v>0</v>
      </c>
      <c r="CY77" s="32">
        <f>'[1]Agenda Regulatoria'!CY10</f>
        <v>0</v>
      </c>
      <c r="CZ77" s="32">
        <f>'[1]Agenda Regulatoria'!CZ10</f>
        <v>0</v>
      </c>
      <c r="DA77" s="32">
        <f>'[1]Agenda Regulatoria'!DA10</f>
        <v>0</v>
      </c>
      <c r="DB77" s="32">
        <f>'[1]Agenda Regulatoria'!DB10</f>
        <v>0</v>
      </c>
      <c r="DC77" s="32">
        <f>'[1]Agenda Regulatoria'!DC10</f>
        <v>0</v>
      </c>
      <c r="DD77" s="32">
        <f>'[1]Agenda Regulatoria'!DD10</f>
        <v>0</v>
      </c>
      <c r="DE77" s="32">
        <f>'[1]Agenda Regulatoria'!DE10</f>
        <v>0</v>
      </c>
      <c r="DF77" s="32">
        <f>'[1]Agenda Regulatoria'!DF10</f>
        <v>0</v>
      </c>
      <c r="DG77" s="32">
        <f>'[1]Agenda Regulatoria'!DG10</f>
        <v>0</v>
      </c>
      <c r="DH77" s="32">
        <f>'[1]Agenda Regulatoria'!DH10</f>
        <v>0</v>
      </c>
      <c r="DI77" s="32">
        <f>'[1]Agenda Regulatoria'!DI10</f>
        <v>0</v>
      </c>
      <c r="DJ77" s="32">
        <f>'[1]Agenda Regulatoria'!DJ10</f>
        <v>0</v>
      </c>
      <c r="DK77" s="32">
        <f>'[1]Agenda Regulatoria'!DK10</f>
        <v>0</v>
      </c>
      <c r="DL77" s="32">
        <f>'[1]Agenda Regulatoria'!DL10</f>
        <v>0</v>
      </c>
      <c r="DM77" s="32">
        <f>'[1]Agenda Regulatoria'!DM10</f>
        <v>0</v>
      </c>
      <c r="DN77" s="32">
        <f>'[1]Agenda Regulatoria'!DN10</f>
        <v>0</v>
      </c>
      <c r="DO77" s="32">
        <f>'[1]Agenda Regulatoria'!DO10</f>
        <v>0</v>
      </c>
      <c r="DP77" s="32">
        <f>'[1]Agenda Regulatoria'!DP10</f>
        <v>0</v>
      </c>
      <c r="DQ77" s="32">
        <f>'[1]Agenda Regulatoria'!DQ10</f>
        <v>0</v>
      </c>
      <c r="DR77" s="32">
        <f>'[1]Agenda Regulatoria'!DR10</f>
        <v>0</v>
      </c>
      <c r="DS77" s="32">
        <f>'[1]Agenda Regulatoria'!DS10</f>
        <v>0</v>
      </c>
      <c r="DT77" s="32">
        <f>'[1]Agenda Regulatoria'!DT10</f>
        <v>0</v>
      </c>
      <c r="DU77" s="32">
        <f>'[1]Agenda Regulatoria'!DU10</f>
        <v>0</v>
      </c>
      <c r="DV77" s="32">
        <f>'[1]Agenda Regulatoria'!DV10</f>
        <v>0</v>
      </c>
      <c r="DW77" s="32">
        <f>'[1]Agenda Regulatoria'!DW10</f>
        <v>0</v>
      </c>
      <c r="DX77" s="32">
        <f>'[1]Agenda Regulatoria'!DX10</f>
        <v>0</v>
      </c>
      <c r="DY77" s="32">
        <f>'[1]Agenda Regulatoria'!DY10</f>
        <v>0</v>
      </c>
      <c r="DZ77" s="32">
        <f>'[1]Agenda Regulatoria'!DZ10</f>
        <v>0</v>
      </c>
      <c r="EA77" s="32">
        <f>'[1]Agenda Regulatoria'!EA10</f>
        <v>0</v>
      </c>
      <c r="EB77" s="32">
        <f>'[1]Agenda Regulatoria'!EB10</f>
        <v>0</v>
      </c>
      <c r="EC77" s="32">
        <f>'[1]Agenda Regulatoria'!EC10</f>
        <v>0</v>
      </c>
      <c r="ED77" s="32">
        <f>'[1]Agenda Regulatoria'!ED10</f>
        <v>0</v>
      </c>
      <c r="EE77" s="32">
        <f>'[1]Agenda Regulatoria'!EE10</f>
        <v>0</v>
      </c>
      <c r="EF77" s="32">
        <f>'[1]Agenda Regulatoria'!EF10</f>
        <v>0</v>
      </c>
      <c r="EG77" s="32">
        <f>'[1]Agenda Regulatoria'!EG10</f>
        <v>0</v>
      </c>
      <c r="EH77" s="32">
        <f>'[1]Agenda Regulatoria'!EH10</f>
        <v>0</v>
      </c>
      <c r="EI77" s="32">
        <f>'[1]Agenda Regulatoria'!EI10</f>
        <v>0</v>
      </c>
      <c r="EJ77" s="32">
        <f>'[1]Agenda Regulatoria'!EJ10</f>
        <v>0</v>
      </c>
      <c r="EK77" s="32">
        <f>'[1]Agenda Regulatoria'!EK10</f>
        <v>0</v>
      </c>
      <c r="EL77" s="32">
        <f>'[1]Agenda Regulatoria'!EL10</f>
        <v>0</v>
      </c>
      <c r="EM77" s="32">
        <f>'[1]Agenda Regulatoria'!EM10</f>
        <v>0</v>
      </c>
      <c r="EN77" s="32">
        <f>'[1]Agenda Regulatoria'!EN10</f>
        <v>0</v>
      </c>
      <c r="EO77" s="32">
        <f>'[1]Agenda Regulatoria'!EO10</f>
        <v>0</v>
      </c>
      <c r="EP77" s="32">
        <f>'[1]Agenda Regulatoria'!EP10</f>
        <v>0</v>
      </c>
      <c r="EQ77" s="32">
        <f>'[1]Agenda Regulatoria'!EQ10</f>
        <v>0</v>
      </c>
      <c r="ER77" s="32">
        <f>'[1]Agenda Regulatoria'!ER10</f>
        <v>0</v>
      </c>
      <c r="ES77" s="32">
        <f>'[1]Agenda Regulatoria'!ES10</f>
        <v>0</v>
      </c>
      <c r="ET77" s="32">
        <f>'[1]Agenda Regulatoria'!ET10</f>
        <v>0</v>
      </c>
      <c r="EU77" s="32">
        <f>'[1]Agenda Regulatoria'!EU10</f>
        <v>0</v>
      </c>
      <c r="EV77" s="32">
        <f>'[1]Agenda Regulatoria'!EV10</f>
        <v>0</v>
      </c>
      <c r="EW77" s="32">
        <f>'[1]Agenda Regulatoria'!EW10</f>
        <v>0</v>
      </c>
      <c r="EX77" s="32">
        <f>'[1]Agenda Regulatoria'!EX10</f>
        <v>0</v>
      </c>
      <c r="EY77" s="32">
        <f>'[1]Agenda Regulatoria'!EY10</f>
        <v>0</v>
      </c>
      <c r="EZ77" s="32">
        <f>'[1]Agenda Regulatoria'!EZ10</f>
        <v>0</v>
      </c>
      <c r="FA77" s="32">
        <f>'[1]Agenda Regulatoria'!FA10</f>
        <v>0</v>
      </c>
      <c r="FB77" s="32">
        <f>'[1]Agenda Regulatoria'!FB10</f>
        <v>0</v>
      </c>
      <c r="FC77" s="32">
        <f>'[1]Agenda Regulatoria'!FC10</f>
        <v>0</v>
      </c>
      <c r="FD77" s="32">
        <f>'[1]Agenda Regulatoria'!FD10</f>
        <v>0</v>
      </c>
      <c r="FE77" s="32">
        <f>'[1]Agenda Regulatoria'!FE10</f>
        <v>0</v>
      </c>
      <c r="FF77" s="32">
        <f>'[1]Agenda Regulatoria'!FF10</f>
        <v>0</v>
      </c>
      <c r="FG77" s="32">
        <f>'[1]Agenda Regulatoria'!FG10</f>
        <v>0</v>
      </c>
      <c r="FH77" s="32">
        <f>'[1]Agenda Regulatoria'!FH10</f>
        <v>0</v>
      </c>
      <c r="FI77" s="32">
        <f>'[1]Agenda Regulatoria'!FI10</f>
        <v>0</v>
      </c>
      <c r="FJ77" s="32">
        <f>'[1]Agenda Regulatoria'!FJ10</f>
        <v>0</v>
      </c>
      <c r="FK77" s="32">
        <f>'[1]Agenda Regulatoria'!FK10</f>
        <v>0</v>
      </c>
      <c r="FL77" s="32">
        <f>'[1]Agenda Regulatoria'!FL10</f>
        <v>0</v>
      </c>
      <c r="FM77" s="32">
        <f>'[1]Agenda Regulatoria'!FM10</f>
        <v>0</v>
      </c>
      <c r="FN77" s="32">
        <f>'[1]Agenda Regulatoria'!FN10</f>
        <v>0</v>
      </c>
      <c r="FO77" s="32">
        <f>'[1]Agenda Regulatoria'!FO10</f>
        <v>0</v>
      </c>
      <c r="FP77" s="32">
        <f>'[1]Agenda Regulatoria'!FP10</f>
        <v>0</v>
      </c>
      <c r="FQ77" s="32">
        <f>'[1]Agenda Regulatoria'!FQ10</f>
        <v>0</v>
      </c>
      <c r="FR77" s="32">
        <f>'[1]Agenda Regulatoria'!FR10</f>
        <v>0</v>
      </c>
      <c r="FS77" s="32">
        <f>'[1]Agenda Regulatoria'!FS10</f>
        <v>0</v>
      </c>
      <c r="FT77" s="32">
        <f>'[1]Agenda Regulatoria'!FT10</f>
        <v>0</v>
      </c>
      <c r="FU77" s="32">
        <f>'[1]Agenda Regulatoria'!FU10</f>
        <v>0</v>
      </c>
      <c r="FV77" s="32">
        <f>'[1]Agenda Regulatoria'!FV10</f>
        <v>0</v>
      </c>
      <c r="FW77" s="32">
        <f>'[1]Agenda Regulatoria'!FW10</f>
        <v>0</v>
      </c>
      <c r="FX77" s="32">
        <f>'[1]Agenda Regulatoria'!FX10</f>
        <v>0</v>
      </c>
      <c r="FY77" s="32">
        <f>'[1]Agenda Regulatoria'!FY10</f>
        <v>0</v>
      </c>
      <c r="FZ77" s="32">
        <f>'[1]Agenda Regulatoria'!FZ10</f>
        <v>0</v>
      </c>
      <c r="GA77" s="32">
        <f>'[1]Agenda Regulatoria'!GA10</f>
        <v>0</v>
      </c>
      <c r="GB77" s="32">
        <f>'[1]Agenda Regulatoria'!GB10</f>
        <v>0</v>
      </c>
      <c r="GC77" s="32">
        <f>'[1]Agenda Regulatoria'!GC10</f>
        <v>0</v>
      </c>
      <c r="GD77" s="32">
        <f>'[1]Agenda Regulatoria'!GD10</f>
        <v>0</v>
      </c>
      <c r="GE77" s="32">
        <f>'[1]Agenda Regulatoria'!GE10</f>
        <v>0</v>
      </c>
      <c r="GF77" s="32">
        <f>'[1]Agenda Regulatoria'!GF10</f>
        <v>0</v>
      </c>
      <c r="GG77" s="32">
        <f>'[1]Agenda Regulatoria'!GG10</f>
        <v>0</v>
      </c>
      <c r="GH77" s="32">
        <f>'[1]Agenda Regulatoria'!GH10</f>
        <v>0</v>
      </c>
      <c r="GI77" s="32">
        <f>'[1]Agenda Regulatoria'!GI10</f>
        <v>0</v>
      </c>
      <c r="GJ77" s="32">
        <f>'[1]Agenda Regulatoria'!GJ10</f>
        <v>0</v>
      </c>
      <c r="GK77" s="32">
        <f>'[1]Agenda Regulatoria'!GK10</f>
        <v>0</v>
      </c>
      <c r="GL77" s="32">
        <f>'[1]Agenda Regulatoria'!GL10</f>
        <v>0</v>
      </c>
      <c r="GM77" s="32">
        <f>'[1]Agenda Regulatoria'!GM10</f>
        <v>0</v>
      </c>
      <c r="GN77" s="32">
        <f>'[1]Agenda Regulatoria'!GN10</f>
        <v>0</v>
      </c>
      <c r="GO77" s="32">
        <f>'[1]Agenda Regulatoria'!GO10</f>
        <v>0</v>
      </c>
      <c r="GP77" s="32">
        <f>'[1]Agenda Regulatoria'!GP10</f>
        <v>0</v>
      </c>
      <c r="GQ77" s="32">
        <f>'[1]Agenda Regulatoria'!GQ10</f>
        <v>0</v>
      </c>
      <c r="GR77" s="32">
        <f>'[1]Agenda Regulatoria'!GR10</f>
        <v>0</v>
      </c>
      <c r="GS77" s="32">
        <f>'[1]Agenda Regulatoria'!GS10</f>
        <v>0</v>
      </c>
      <c r="GT77" s="32">
        <f>'[1]Agenda Regulatoria'!GT10</f>
        <v>0</v>
      </c>
      <c r="GU77" s="32">
        <f>'[1]Agenda Regulatoria'!GU10</f>
        <v>0</v>
      </c>
      <c r="GV77" s="32">
        <f>'[1]Agenda Regulatoria'!GV10</f>
        <v>0</v>
      </c>
      <c r="GW77" s="32">
        <f>'[1]Agenda Regulatoria'!GW10</f>
        <v>0</v>
      </c>
      <c r="GX77" s="32">
        <f>'[1]Agenda Regulatoria'!GX10</f>
        <v>0</v>
      </c>
      <c r="GY77" s="32">
        <f>'[1]Agenda Regulatoria'!GY10</f>
        <v>0</v>
      </c>
      <c r="GZ77" s="32">
        <f>'[1]Agenda Regulatoria'!GZ10</f>
        <v>0</v>
      </c>
      <c r="HA77" s="32">
        <f>'[1]Agenda Regulatoria'!HA10</f>
        <v>0</v>
      </c>
      <c r="HB77" s="32">
        <f>'[1]Agenda Regulatoria'!HB10</f>
        <v>0</v>
      </c>
      <c r="HC77" s="32">
        <f>'[1]Agenda Regulatoria'!HC10</f>
        <v>0</v>
      </c>
      <c r="HD77" s="32">
        <f>'[1]Agenda Regulatoria'!HD10</f>
        <v>0</v>
      </c>
      <c r="HE77" s="32">
        <f>'[1]Agenda Regulatoria'!HE10</f>
        <v>0</v>
      </c>
      <c r="HF77" s="32">
        <f>'[1]Agenda Regulatoria'!HF10</f>
        <v>0</v>
      </c>
      <c r="HG77" s="32">
        <f>'[1]Agenda Regulatoria'!HG10</f>
        <v>0</v>
      </c>
      <c r="HH77" s="32">
        <f>'[1]Agenda Regulatoria'!HH10</f>
        <v>0</v>
      </c>
      <c r="HI77" s="32">
        <f>'[1]Agenda Regulatoria'!HI10</f>
        <v>0</v>
      </c>
      <c r="HJ77" s="32">
        <f>'[1]Agenda Regulatoria'!HJ10</f>
        <v>0</v>
      </c>
      <c r="HK77" s="32">
        <f>'[1]Agenda Regulatoria'!HK10</f>
        <v>0</v>
      </c>
      <c r="HL77" s="32">
        <f>'[1]Agenda Regulatoria'!HL10</f>
        <v>0</v>
      </c>
      <c r="HM77" s="32">
        <f>'[1]Agenda Regulatoria'!HM10</f>
        <v>0</v>
      </c>
      <c r="HN77" s="32">
        <f>'[1]Agenda Regulatoria'!HN10</f>
        <v>0</v>
      </c>
      <c r="HO77" s="32">
        <f>'[1]Agenda Regulatoria'!HO10</f>
        <v>0</v>
      </c>
      <c r="HP77" s="32">
        <f>'[1]Agenda Regulatoria'!HP10</f>
        <v>0</v>
      </c>
      <c r="HQ77" s="32">
        <f>'[1]Agenda Regulatoria'!HQ10</f>
        <v>0</v>
      </c>
      <c r="HR77" s="32">
        <f>'[1]Agenda Regulatoria'!HR10</f>
        <v>0</v>
      </c>
      <c r="HS77" s="32">
        <f>'[1]Agenda Regulatoria'!HS10</f>
        <v>0</v>
      </c>
      <c r="HT77" s="32">
        <f>'[1]Agenda Regulatoria'!HT10</f>
        <v>0</v>
      </c>
      <c r="HU77" s="32">
        <f>'[1]Agenda Regulatoria'!HU10</f>
        <v>0</v>
      </c>
      <c r="HV77" s="32">
        <f>'[1]Agenda Regulatoria'!HV10</f>
        <v>0</v>
      </c>
      <c r="HW77" s="32">
        <f>'[1]Agenda Regulatoria'!HW10</f>
        <v>0</v>
      </c>
      <c r="HX77" s="32">
        <f>'[1]Agenda Regulatoria'!HX10</f>
        <v>0</v>
      </c>
      <c r="HY77" s="32">
        <f>'[1]Agenda Regulatoria'!HY10</f>
        <v>0</v>
      </c>
      <c r="HZ77" s="32">
        <f>'[1]Agenda Regulatoria'!HZ10</f>
        <v>0</v>
      </c>
      <c r="IA77" s="32">
        <f>'[1]Agenda Regulatoria'!IA10</f>
        <v>0</v>
      </c>
      <c r="IB77" s="32">
        <f>'[1]Agenda Regulatoria'!IB10</f>
        <v>0</v>
      </c>
      <c r="IC77" s="32">
        <f>'[1]Agenda Regulatoria'!IC10</f>
        <v>0</v>
      </c>
      <c r="ID77" s="32">
        <f>'[1]Agenda Regulatoria'!ID10</f>
        <v>0</v>
      </c>
      <c r="IE77" s="32">
        <f>'[1]Agenda Regulatoria'!IE10</f>
        <v>0</v>
      </c>
      <c r="IF77" s="32">
        <f>'[1]Agenda Regulatoria'!IF10</f>
        <v>0</v>
      </c>
      <c r="IG77" s="32">
        <f>'[1]Agenda Regulatoria'!IG10</f>
        <v>0</v>
      </c>
      <c r="IH77" s="32">
        <f>'[1]Agenda Regulatoria'!IH10</f>
        <v>0</v>
      </c>
      <c r="II77" s="32">
        <f>'[1]Agenda Regulatoria'!II10</f>
        <v>0</v>
      </c>
      <c r="IJ77" s="32">
        <f>'[1]Agenda Regulatoria'!IJ10</f>
        <v>0</v>
      </c>
      <c r="IK77" s="32">
        <f>'[1]Agenda Regulatoria'!IK10</f>
        <v>0</v>
      </c>
      <c r="IL77" s="32">
        <f>'[1]Agenda Regulatoria'!IL10</f>
        <v>0</v>
      </c>
      <c r="IM77" s="32">
        <f>'[1]Agenda Regulatoria'!IM10</f>
        <v>0</v>
      </c>
      <c r="IN77" s="32">
        <f>'[1]Agenda Regulatoria'!IN10</f>
        <v>0</v>
      </c>
      <c r="IO77" s="32">
        <f>'[1]Agenda Regulatoria'!IO10</f>
        <v>0</v>
      </c>
      <c r="IP77" s="32">
        <f>'[1]Agenda Regulatoria'!IP10</f>
        <v>0</v>
      </c>
      <c r="IQ77" s="32">
        <f>'[1]Agenda Regulatoria'!IQ10</f>
        <v>0</v>
      </c>
      <c r="IR77" s="32">
        <f>'[1]Agenda Regulatoria'!IR10</f>
        <v>0</v>
      </c>
      <c r="IS77" s="32">
        <f>'[1]Agenda Regulatoria'!IS10</f>
        <v>0</v>
      </c>
      <c r="IT77" s="32">
        <f>'[1]Agenda Regulatoria'!IT10</f>
        <v>0</v>
      </c>
      <c r="IU77" s="32">
        <f>'[1]Agenda Regulatoria'!IU10</f>
        <v>0</v>
      </c>
      <c r="IV77" s="32">
        <f>'[1]Agenda Regulatoria'!IV10</f>
        <v>0</v>
      </c>
      <c r="IW77" s="32">
        <f>'[1]Agenda Regulatoria'!IW10</f>
        <v>0</v>
      </c>
      <c r="IX77" s="32">
        <f>'[1]Agenda Regulatoria'!IX10</f>
        <v>0</v>
      </c>
      <c r="IY77" s="32">
        <f>'[1]Agenda Regulatoria'!IY10</f>
        <v>0</v>
      </c>
      <c r="IZ77" s="32">
        <f>'[1]Agenda Regulatoria'!IZ10</f>
        <v>0</v>
      </c>
      <c r="JA77" s="32">
        <f>'[1]Agenda Regulatoria'!JA10</f>
        <v>0</v>
      </c>
      <c r="JB77" s="32">
        <f>'[1]Agenda Regulatoria'!JB10</f>
        <v>0</v>
      </c>
      <c r="JC77" s="32">
        <f>'[1]Agenda Regulatoria'!JC10</f>
        <v>0</v>
      </c>
      <c r="JD77" s="32">
        <f>'[1]Agenda Regulatoria'!JD10</f>
        <v>0</v>
      </c>
      <c r="JE77" s="32">
        <f>'[1]Agenda Regulatoria'!JE10</f>
        <v>0</v>
      </c>
      <c r="JF77" s="32">
        <f>'[1]Agenda Regulatoria'!JF10</f>
        <v>0</v>
      </c>
      <c r="JG77" s="32">
        <f>'[1]Agenda Regulatoria'!JG10</f>
        <v>0</v>
      </c>
      <c r="JH77" s="32">
        <f>'[1]Agenda Regulatoria'!JH10</f>
        <v>0</v>
      </c>
      <c r="JI77" s="32">
        <f>'[1]Agenda Regulatoria'!JI10</f>
        <v>0</v>
      </c>
      <c r="JJ77" s="32">
        <f>'[1]Agenda Regulatoria'!JJ10</f>
        <v>0</v>
      </c>
      <c r="JK77" s="32">
        <f>'[1]Agenda Regulatoria'!JK10</f>
        <v>0</v>
      </c>
      <c r="JL77" s="32">
        <f>'[1]Agenda Regulatoria'!JL10</f>
        <v>0</v>
      </c>
      <c r="JM77" s="32">
        <f>'[1]Agenda Regulatoria'!JM10</f>
        <v>0</v>
      </c>
      <c r="JN77" s="32">
        <f>'[1]Agenda Regulatoria'!JN10</f>
        <v>0</v>
      </c>
      <c r="JO77" s="32">
        <f>'[1]Agenda Regulatoria'!JO10</f>
        <v>0</v>
      </c>
      <c r="JP77" s="32">
        <f>'[1]Agenda Regulatoria'!JP10</f>
        <v>0</v>
      </c>
      <c r="JQ77" s="32">
        <f>'[1]Agenda Regulatoria'!JQ10</f>
        <v>0</v>
      </c>
      <c r="JR77" s="32">
        <f>'[1]Agenda Regulatoria'!JR10</f>
        <v>0</v>
      </c>
      <c r="JS77" s="32">
        <f>'[1]Agenda Regulatoria'!JS10</f>
        <v>0</v>
      </c>
      <c r="JT77" s="32">
        <f>'[1]Agenda Regulatoria'!JT10</f>
        <v>0</v>
      </c>
      <c r="JU77" s="32">
        <f>'[1]Agenda Regulatoria'!JU10</f>
        <v>0</v>
      </c>
      <c r="JV77" s="32">
        <f>'[1]Agenda Regulatoria'!JV10</f>
        <v>0</v>
      </c>
      <c r="JW77" s="32">
        <f>'[1]Agenda Regulatoria'!JW10</f>
        <v>0</v>
      </c>
      <c r="JX77" s="32">
        <f>'[1]Agenda Regulatoria'!JX10</f>
        <v>0</v>
      </c>
      <c r="JY77" s="32">
        <f>'[1]Agenda Regulatoria'!JY10</f>
        <v>0</v>
      </c>
      <c r="JZ77" s="32">
        <f>'[1]Agenda Regulatoria'!JZ10</f>
        <v>0</v>
      </c>
      <c r="KA77" s="32">
        <f>'[1]Agenda Regulatoria'!KA10</f>
        <v>0</v>
      </c>
      <c r="KB77" s="32">
        <f>'[1]Agenda Regulatoria'!KB10</f>
        <v>0</v>
      </c>
      <c r="KC77" s="32">
        <f>'[1]Agenda Regulatoria'!KC10</f>
        <v>0</v>
      </c>
      <c r="KD77" s="32">
        <f>'[1]Agenda Regulatoria'!KD10</f>
        <v>0</v>
      </c>
      <c r="KE77" s="31">
        <f>'[1]Agenda Regulatoria'!KE10</f>
        <v>0</v>
      </c>
      <c r="KF77" s="25">
        <f>'[1]Agenda Regulatoria'!KF10</f>
        <v>0</v>
      </c>
      <c r="KG77" s="25">
        <f>'[1]Agenda Regulatoria'!KG10</f>
        <v>0</v>
      </c>
      <c r="KH77" s="25">
        <f>'[1]Agenda Regulatoria'!KH10</f>
        <v>0</v>
      </c>
      <c r="KI77" s="25">
        <f>'[1]Agenda Regulatoria'!KI10</f>
        <v>0</v>
      </c>
      <c r="KJ77" s="25">
        <f>'[1]Agenda Regulatoria'!KJ10</f>
        <v>0</v>
      </c>
      <c r="KK77" s="25">
        <f>'[1]Agenda Regulatoria'!KK10</f>
        <v>0</v>
      </c>
      <c r="KL77" s="25">
        <f>'[1]Agenda Regulatoria'!KL10</f>
        <v>0</v>
      </c>
      <c r="KM77" s="25">
        <f>'[1]Agenda Regulatoria'!KM10</f>
        <v>0</v>
      </c>
      <c r="KN77" s="25">
        <f>'[1]Agenda Regulatoria'!KN10</f>
        <v>0</v>
      </c>
      <c r="KO77" s="25">
        <f>'[1]Agenda Regulatoria'!KO10</f>
        <v>0</v>
      </c>
      <c r="KP77" s="25">
        <f>'[1]Agenda Regulatoria'!KP10</f>
        <v>0</v>
      </c>
      <c r="KQ77" s="25">
        <f>'[1]Agenda Regulatoria'!KQ10</f>
        <v>0</v>
      </c>
      <c r="KR77" s="25">
        <f>'[1]Agenda Regulatoria'!KR10</f>
        <v>0</v>
      </c>
      <c r="KS77" s="25">
        <f>'[1]Agenda Regulatoria'!KS10</f>
        <v>0</v>
      </c>
      <c r="KT77" s="25">
        <f>'[1]Agenda Regulatoria'!KT10</f>
        <v>0</v>
      </c>
      <c r="KU77" s="25">
        <f>'[1]Agenda Regulatoria'!KU10</f>
        <v>0</v>
      </c>
      <c r="KV77" s="25">
        <f>'[1]Agenda Regulatoria'!KV10</f>
        <v>0</v>
      </c>
      <c r="KW77" s="25">
        <f>'[1]Agenda Regulatoria'!KW10</f>
        <v>0</v>
      </c>
      <c r="KX77" s="25">
        <f>'[1]Agenda Regulatoria'!KX10</f>
        <v>0</v>
      </c>
      <c r="KY77" s="25">
        <f>'[1]Agenda Regulatoria'!KY10</f>
        <v>0</v>
      </c>
      <c r="KZ77" s="25">
        <f>'[1]Agenda Regulatoria'!KZ10</f>
        <v>0</v>
      </c>
      <c r="LA77" s="25">
        <f>'[1]Agenda Regulatoria'!LA10</f>
        <v>0</v>
      </c>
      <c r="LB77" s="25">
        <f>'[1]Agenda Regulatoria'!LB10</f>
        <v>0</v>
      </c>
      <c r="LC77" s="25">
        <f>'[1]Agenda Regulatoria'!LC10</f>
        <v>0</v>
      </c>
      <c r="LD77" s="25">
        <f>'[1]Agenda Regulatoria'!LD10</f>
        <v>0</v>
      </c>
      <c r="LE77" s="25">
        <f>'[1]Agenda Regulatoria'!LE10</f>
        <v>0</v>
      </c>
      <c r="LF77" s="25">
        <f>'[1]Agenda Regulatoria'!LF10</f>
        <v>0</v>
      </c>
      <c r="LG77" s="25">
        <f>'[1]Agenda Regulatoria'!LG10</f>
        <v>0</v>
      </c>
      <c r="LH77" s="25">
        <f>'[1]Agenda Regulatoria'!LH10</f>
        <v>0</v>
      </c>
      <c r="LI77" s="25">
        <f>'[1]Agenda Regulatoria'!LI10</f>
        <v>0</v>
      </c>
      <c r="LJ77" s="25">
        <f>'[1]Agenda Regulatoria'!LJ10</f>
        <v>0</v>
      </c>
      <c r="LK77" s="25">
        <f>'[1]Agenda Regulatoria'!LK10</f>
        <v>0</v>
      </c>
      <c r="LL77" s="25">
        <f>'[1]Agenda Regulatoria'!LL10</f>
        <v>0</v>
      </c>
      <c r="LM77" s="25">
        <f>'[1]Agenda Regulatoria'!LM10</f>
        <v>0</v>
      </c>
      <c r="LN77" s="25">
        <f>'[1]Agenda Regulatoria'!LN10</f>
        <v>0</v>
      </c>
      <c r="LO77" s="25">
        <f>'[1]Agenda Regulatoria'!LO10</f>
        <v>0</v>
      </c>
      <c r="LP77" s="25">
        <f>'[1]Agenda Regulatoria'!LP10</f>
        <v>0</v>
      </c>
      <c r="LQ77" s="25">
        <f>'[1]Agenda Regulatoria'!LQ10</f>
        <v>0</v>
      </c>
      <c r="LR77" s="25">
        <f>'[1]Agenda Regulatoria'!LR10</f>
        <v>0</v>
      </c>
      <c r="LS77" s="25">
        <f>'[1]Agenda Regulatoria'!LS10</f>
        <v>0</v>
      </c>
      <c r="LT77" s="25">
        <f>'[1]Agenda Regulatoria'!LT10</f>
        <v>0</v>
      </c>
      <c r="LU77" s="25">
        <f>'[1]Agenda Regulatoria'!LU10</f>
        <v>0</v>
      </c>
      <c r="LV77" s="25">
        <f>'[1]Agenda Regulatoria'!LV10</f>
        <v>0</v>
      </c>
      <c r="LW77" s="25">
        <f>'[1]Agenda Regulatoria'!LW10</f>
        <v>0</v>
      </c>
      <c r="LX77" s="25">
        <f>'[1]Agenda Regulatoria'!LX10</f>
        <v>0</v>
      </c>
      <c r="LY77" s="25">
        <f>'[1]Agenda Regulatoria'!LY10</f>
        <v>0</v>
      </c>
      <c r="LZ77" s="25">
        <f>'[1]Agenda Regulatoria'!LZ10</f>
        <v>0</v>
      </c>
      <c r="MA77" s="25">
        <f>'[1]Agenda Regulatoria'!MA10</f>
        <v>0</v>
      </c>
      <c r="MB77" s="25">
        <f>'[1]Agenda Regulatoria'!MB10</f>
        <v>0</v>
      </c>
      <c r="MC77" s="25">
        <f>'[1]Agenda Regulatoria'!MC10</f>
        <v>0</v>
      </c>
      <c r="MD77" s="25">
        <f>'[1]Agenda Regulatoria'!MD10</f>
        <v>0</v>
      </c>
      <c r="ME77" s="25">
        <f>'[1]Agenda Regulatoria'!ME10</f>
        <v>0</v>
      </c>
      <c r="MF77" s="25">
        <f>'[1]Agenda Regulatoria'!MF10</f>
        <v>0</v>
      </c>
      <c r="MG77" s="25">
        <f>'[1]Agenda Regulatoria'!MG10</f>
        <v>0</v>
      </c>
      <c r="MH77" s="25">
        <f>'[1]Agenda Regulatoria'!MH10</f>
        <v>0</v>
      </c>
      <c r="MI77" s="25">
        <f>'[1]Agenda Regulatoria'!MI10</f>
        <v>0</v>
      </c>
      <c r="MJ77" s="25">
        <f>'[1]Agenda Regulatoria'!MJ10</f>
        <v>0</v>
      </c>
      <c r="MK77" s="25">
        <f>'[1]Agenda Regulatoria'!MK10</f>
        <v>0</v>
      </c>
      <c r="ML77" s="25">
        <f>'[1]Agenda Regulatoria'!ML10</f>
        <v>0</v>
      </c>
      <c r="MM77" s="25">
        <f>'[1]Agenda Regulatoria'!MM10</f>
        <v>0</v>
      </c>
      <c r="MN77" s="25">
        <f>'[1]Agenda Regulatoria'!MN10</f>
        <v>0</v>
      </c>
      <c r="MO77" s="25">
        <f>'[1]Agenda Regulatoria'!MO10</f>
        <v>0</v>
      </c>
      <c r="MP77" s="25">
        <f>'[1]Agenda Regulatoria'!MP10</f>
        <v>0</v>
      </c>
      <c r="MQ77" s="25">
        <f>'[1]Agenda Regulatoria'!MQ10</f>
        <v>0</v>
      </c>
      <c r="MR77" s="25">
        <f>'[1]Agenda Regulatoria'!MR10</f>
        <v>0</v>
      </c>
      <c r="MS77" s="25">
        <f>'[1]Agenda Regulatoria'!MS10</f>
        <v>0</v>
      </c>
      <c r="MT77" s="25">
        <f>'[1]Agenda Regulatoria'!MT10</f>
        <v>0</v>
      </c>
      <c r="MU77" s="25">
        <f>'[1]Agenda Regulatoria'!MU10</f>
        <v>0</v>
      </c>
      <c r="MV77" s="25">
        <f>'[1]Agenda Regulatoria'!MV10</f>
        <v>0</v>
      </c>
      <c r="MW77" s="25">
        <f>'[1]Agenda Regulatoria'!MW10</f>
        <v>0</v>
      </c>
      <c r="MX77" s="25">
        <f>'[1]Agenda Regulatoria'!MX10</f>
        <v>0</v>
      </c>
      <c r="MY77" s="25">
        <f>'[1]Agenda Regulatoria'!MY10</f>
        <v>0</v>
      </c>
      <c r="MZ77" s="25">
        <f>'[1]Agenda Regulatoria'!MZ10</f>
        <v>0</v>
      </c>
      <c r="NA77" s="25">
        <f>'[1]Agenda Regulatoria'!NA10</f>
        <v>0</v>
      </c>
      <c r="NB77" s="25">
        <f>'[1]Agenda Regulatoria'!NB10</f>
        <v>0</v>
      </c>
      <c r="NC77" s="25">
        <f>'[1]Agenda Regulatoria'!NC10</f>
        <v>0</v>
      </c>
      <c r="ND77" s="25">
        <f>'[1]Agenda Regulatoria'!ND10</f>
        <v>0</v>
      </c>
      <c r="NE77" s="25">
        <f>'[1]Agenda Regulatoria'!NE10</f>
        <v>0</v>
      </c>
      <c r="NF77" s="25">
        <f>'[1]Agenda Regulatoria'!NF10</f>
        <v>0</v>
      </c>
      <c r="NG77" s="25">
        <f>'[1]Agenda Regulatoria'!NG10</f>
        <v>0</v>
      </c>
      <c r="NH77" s="25">
        <f>'[1]Agenda Regulatoria'!NH10</f>
        <v>0</v>
      </c>
      <c r="NI77" s="25">
        <f>'[1]Agenda Regulatoria'!NI10</f>
        <v>0</v>
      </c>
      <c r="NJ77" s="25">
        <f>'[1]Agenda Regulatoria'!NJ10</f>
        <v>0</v>
      </c>
      <c r="NK77" s="25">
        <f>'[1]Agenda Regulatoria'!NK10</f>
        <v>0</v>
      </c>
      <c r="NL77" s="25">
        <f>'[1]Agenda Regulatoria'!NL10</f>
        <v>0</v>
      </c>
      <c r="NM77" s="25">
        <f>'[1]Agenda Regulatoria'!NM10</f>
        <v>0</v>
      </c>
      <c r="NN77" s="25">
        <f>'[1]Agenda Regulatoria'!NN10</f>
        <v>0</v>
      </c>
      <c r="NO77" s="25">
        <f>'[1]Agenda Regulatoria'!NO10</f>
        <v>0</v>
      </c>
      <c r="NP77" s="25">
        <f>'[1]Agenda Regulatoria'!NP10</f>
        <v>0</v>
      </c>
      <c r="NQ77" s="25">
        <f>'[1]Agenda Regulatoria'!NQ10</f>
        <v>0</v>
      </c>
      <c r="NR77" s="25">
        <f>'[1]Agenda Regulatoria'!NR10</f>
        <v>0</v>
      </c>
      <c r="NS77" s="25">
        <f>'[1]Agenda Regulatoria'!NS10</f>
        <v>0</v>
      </c>
      <c r="NT77" s="25">
        <f>'[1]Agenda Regulatoria'!NT10</f>
        <v>0</v>
      </c>
      <c r="NU77" s="25">
        <f>'[1]Agenda Regulatoria'!NU10</f>
        <v>0</v>
      </c>
      <c r="NV77" s="25">
        <f>'[1]Agenda Regulatoria'!NV10</f>
        <v>0</v>
      </c>
      <c r="NW77" s="25">
        <f>'[1]Agenda Regulatoria'!NW10</f>
        <v>0</v>
      </c>
      <c r="NX77" s="25">
        <f>'[1]Agenda Regulatoria'!NX10</f>
        <v>0</v>
      </c>
      <c r="NY77" s="25">
        <f>'[1]Agenda Regulatoria'!NY10</f>
        <v>0</v>
      </c>
      <c r="NZ77" s="25">
        <f>'[1]Agenda Regulatoria'!NZ10</f>
        <v>0</v>
      </c>
      <c r="OA77" s="25">
        <f>'[1]Agenda Regulatoria'!OA10</f>
        <v>0</v>
      </c>
      <c r="OB77" s="25">
        <f>'[1]Agenda Regulatoria'!OB10</f>
        <v>0</v>
      </c>
      <c r="OC77" s="25">
        <f>'[1]Agenda Regulatoria'!OC10</f>
        <v>0</v>
      </c>
      <c r="OD77" s="25">
        <f>'[1]Agenda Regulatoria'!OD10</f>
        <v>0</v>
      </c>
      <c r="OE77" s="25">
        <f>'[1]Agenda Regulatoria'!OE10</f>
        <v>0</v>
      </c>
      <c r="OF77" s="25">
        <f>'[1]Agenda Regulatoria'!OF10</f>
        <v>0</v>
      </c>
      <c r="OG77" s="25">
        <f>'[1]Agenda Regulatoria'!OG10</f>
        <v>0</v>
      </c>
      <c r="OH77" s="25">
        <f>'[1]Agenda Regulatoria'!OH10</f>
        <v>0</v>
      </c>
      <c r="OI77" s="25">
        <f>'[1]Agenda Regulatoria'!OI10</f>
        <v>0</v>
      </c>
      <c r="OJ77" s="25">
        <f>'[1]Agenda Regulatoria'!OJ10</f>
        <v>0</v>
      </c>
      <c r="OK77" s="25">
        <f>'[1]Agenda Regulatoria'!OK10</f>
        <v>0</v>
      </c>
      <c r="OL77" s="25">
        <f>'[1]Agenda Regulatoria'!OL10</f>
        <v>0</v>
      </c>
      <c r="OM77" s="25">
        <f>'[1]Agenda Regulatoria'!OM10</f>
        <v>0</v>
      </c>
      <c r="ON77" s="25">
        <f>'[1]Agenda Regulatoria'!ON10</f>
        <v>0</v>
      </c>
      <c r="OO77" s="25">
        <f>'[1]Agenda Regulatoria'!OO10</f>
        <v>0</v>
      </c>
      <c r="OP77" s="25">
        <f>'[1]Agenda Regulatoria'!OP10</f>
        <v>0</v>
      </c>
      <c r="OQ77" s="25">
        <f>'[1]Agenda Regulatoria'!OQ10</f>
        <v>0</v>
      </c>
      <c r="OR77" s="25">
        <f>'[1]Agenda Regulatoria'!OR10</f>
        <v>0</v>
      </c>
      <c r="OS77" s="25">
        <f>'[1]Agenda Regulatoria'!OS10</f>
        <v>0</v>
      </c>
      <c r="OT77" s="25">
        <f>'[1]Agenda Regulatoria'!OT10</f>
        <v>0</v>
      </c>
      <c r="OU77" s="25">
        <f>'[1]Agenda Regulatoria'!OU10</f>
        <v>0</v>
      </c>
      <c r="OV77" s="25">
        <f>'[1]Agenda Regulatoria'!OV10</f>
        <v>0</v>
      </c>
      <c r="OW77" s="25">
        <f>'[1]Agenda Regulatoria'!OW10</f>
        <v>0</v>
      </c>
      <c r="OX77" s="25">
        <f>'[1]Agenda Regulatoria'!OX10</f>
        <v>0</v>
      </c>
      <c r="OY77" s="25">
        <f>'[1]Agenda Regulatoria'!OY10</f>
        <v>0</v>
      </c>
      <c r="OZ77" s="25">
        <f>'[1]Agenda Regulatoria'!OZ10</f>
        <v>0</v>
      </c>
      <c r="PA77" s="25">
        <f>'[1]Agenda Regulatoria'!PA10</f>
        <v>0</v>
      </c>
      <c r="PB77" s="25">
        <f>'[1]Agenda Regulatoria'!PB10</f>
        <v>0</v>
      </c>
      <c r="PC77" s="25">
        <f>'[1]Agenda Regulatoria'!PC10</f>
        <v>0</v>
      </c>
      <c r="PD77" s="25">
        <f>'[1]Agenda Regulatoria'!PD10</f>
        <v>0</v>
      </c>
      <c r="PE77" s="25">
        <f>'[1]Agenda Regulatoria'!PE10</f>
        <v>0</v>
      </c>
      <c r="PF77" s="25">
        <f>'[1]Agenda Regulatoria'!PF10</f>
        <v>0</v>
      </c>
      <c r="PG77" s="25">
        <f>'[1]Agenda Regulatoria'!PG10</f>
        <v>0</v>
      </c>
      <c r="PH77" s="25">
        <f>'[1]Agenda Regulatoria'!PH10</f>
        <v>0</v>
      </c>
      <c r="PI77" s="25">
        <f>'[1]Agenda Regulatoria'!PI10</f>
        <v>0</v>
      </c>
      <c r="PJ77" s="25">
        <f>'[1]Agenda Regulatoria'!PJ10</f>
        <v>0</v>
      </c>
      <c r="PK77" s="25">
        <f>'[1]Agenda Regulatoria'!PK10</f>
        <v>0</v>
      </c>
      <c r="PL77" s="25">
        <f>'[1]Agenda Regulatoria'!PL10</f>
        <v>0</v>
      </c>
      <c r="PM77" s="25">
        <f>'[1]Agenda Regulatoria'!PM10</f>
        <v>0</v>
      </c>
      <c r="PN77" s="25">
        <f>'[1]Agenda Regulatoria'!PN10</f>
        <v>0</v>
      </c>
      <c r="PO77" s="25">
        <f>'[1]Agenda Regulatoria'!PO10</f>
        <v>0</v>
      </c>
      <c r="PP77" s="25">
        <f>'[1]Agenda Regulatoria'!PP10</f>
        <v>0</v>
      </c>
      <c r="PQ77" s="25">
        <f>'[1]Agenda Regulatoria'!PQ10</f>
        <v>0</v>
      </c>
      <c r="PR77" s="25">
        <f>'[1]Agenda Regulatoria'!PR10</f>
        <v>0</v>
      </c>
      <c r="PS77" s="25">
        <f>'[1]Agenda Regulatoria'!PS10</f>
        <v>0</v>
      </c>
      <c r="PT77" s="25">
        <f>'[1]Agenda Regulatoria'!PT10</f>
        <v>0</v>
      </c>
      <c r="PU77" s="25">
        <f>'[1]Agenda Regulatoria'!PU10</f>
        <v>0</v>
      </c>
      <c r="PV77" s="25">
        <f>'[1]Agenda Regulatoria'!PV10</f>
        <v>0</v>
      </c>
      <c r="PW77" s="25">
        <f>'[1]Agenda Regulatoria'!PW10</f>
        <v>0</v>
      </c>
      <c r="PX77" s="25">
        <f>'[1]Agenda Regulatoria'!PX10</f>
        <v>0</v>
      </c>
      <c r="PY77" s="25">
        <f>'[1]Agenda Regulatoria'!PY10</f>
        <v>0</v>
      </c>
      <c r="PZ77" s="25">
        <f>'[1]Agenda Regulatoria'!PZ10</f>
        <v>0</v>
      </c>
      <c r="QA77" s="25">
        <f>'[1]Agenda Regulatoria'!QA10</f>
        <v>0</v>
      </c>
      <c r="QB77" s="25">
        <f>'[1]Agenda Regulatoria'!QB10</f>
        <v>0</v>
      </c>
      <c r="QC77" s="25">
        <f>'[1]Agenda Regulatoria'!QC10</f>
        <v>0</v>
      </c>
      <c r="QD77" s="25">
        <f>'[1]Agenda Regulatoria'!QD10</f>
        <v>0</v>
      </c>
      <c r="QE77" s="25">
        <f>'[1]Agenda Regulatoria'!QE10</f>
        <v>0</v>
      </c>
      <c r="QF77" s="25">
        <f>'[1]Agenda Regulatoria'!QF10</f>
        <v>0</v>
      </c>
      <c r="QG77" s="25">
        <f>'[1]Agenda Regulatoria'!QG10</f>
        <v>0</v>
      </c>
      <c r="QH77" s="25">
        <f>'[1]Agenda Regulatoria'!QH10</f>
        <v>0</v>
      </c>
      <c r="QI77" s="25">
        <f>'[1]Agenda Regulatoria'!QI10</f>
        <v>0</v>
      </c>
      <c r="QJ77" s="25">
        <f>'[1]Agenda Regulatoria'!QJ10</f>
        <v>0</v>
      </c>
      <c r="QK77" s="25">
        <f>'[1]Agenda Regulatoria'!QK10</f>
        <v>0</v>
      </c>
      <c r="QL77" s="25">
        <f>'[1]Agenda Regulatoria'!QL10</f>
        <v>0</v>
      </c>
      <c r="QM77" s="25">
        <f>'[1]Agenda Regulatoria'!QM10</f>
        <v>0</v>
      </c>
      <c r="QN77" s="25">
        <f>'[1]Agenda Regulatoria'!QN10</f>
        <v>0</v>
      </c>
      <c r="QO77" s="25">
        <f>'[1]Agenda Regulatoria'!QO10</f>
        <v>0</v>
      </c>
      <c r="QP77" s="25">
        <f>'[1]Agenda Regulatoria'!QP10</f>
        <v>0</v>
      </c>
      <c r="QQ77" s="25">
        <f>'[1]Agenda Regulatoria'!QQ10</f>
        <v>0</v>
      </c>
      <c r="QR77" s="25">
        <f>'[1]Agenda Regulatoria'!QR10</f>
        <v>0</v>
      </c>
      <c r="QS77" s="25">
        <f>'[1]Agenda Regulatoria'!QS10</f>
        <v>0</v>
      </c>
      <c r="QT77" s="25">
        <f>'[1]Agenda Regulatoria'!QT10</f>
        <v>0</v>
      </c>
      <c r="QU77" s="25">
        <f>'[1]Agenda Regulatoria'!QU10</f>
        <v>0</v>
      </c>
      <c r="QV77" s="25">
        <f>'[1]Agenda Regulatoria'!QV10</f>
        <v>0</v>
      </c>
      <c r="QW77" s="25">
        <f>'[1]Agenda Regulatoria'!QW10</f>
        <v>0</v>
      </c>
      <c r="QX77" s="25">
        <f>'[1]Agenda Regulatoria'!QX10</f>
        <v>0</v>
      </c>
      <c r="QY77" s="25">
        <f>'[1]Agenda Regulatoria'!QY10</f>
        <v>0</v>
      </c>
      <c r="QZ77" s="25">
        <f>'[1]Agenda Regulatoria'!QZ10</f>
        <v>0</v>
      </c>
      <c r="RA77" s="25">
        <f>'[1]Agenda Regulatoria'!RA10</f>
        <v>0</v>
      </c>
      <c r="RB77" s="25">
        <f>'[1]Agenda Regulatoria'!RB10</f>
        <v>0</v>
      </c>
      <c r="RC77" s="25">
        <f>'[1]Agenda Regulatoria'!RC10</f>
        <v>0</v>
      </c>
      <c r="RD77" s="25">
        <f>'[1]Agenda Regulatoria'!RD10</f>
        <v>0</v>
      </c>
      <c r="RE77" s="25">
        <f>'[1]Agenda Regulatoria'!RE10</f>
        <v>0</v>
      </c>
      <c r="RF77" s="25">
        <f>'[1]Agenda Regulatoria'!RF10</f>
        <v>0</v>
      </c>
      <c r="RG77" s="25">
        <f>'[1]Agenda Regulatoria'!RG10</f>
        <v>0</v>
      </c>
      <c r="RH77" s="25">
        <f>'[1]Agenda Regulatoria'!RH10</f>
        <v>0</v>
      </c>
      <c r="RI77" s="25">
        <f>'[1]Agenda Regulatoria'!RI10</f>
        <v>0</v>
      </c>
      <c r="RJ77" s="25">
        <f>'[1]Agenda Regulatoria'!RJ10</f>
        <v>0</v>
      </c>
      <c r="RK77" s="25">
        <f>'[1]Agenda Regulatoria'!RK10</f>
        <v>0</v>
      </c>
      <c r="RL77" s="25">
        <f>'[1]Agenda Regulatoria'!RL10</f>
        <v>0</v>
      </c>
      <c r="RM77" s="25">
        <f>'[1]Agenda Regulatoria'!RM10</f>
        <v>0</v>
      </c>
      <c r="RN77" s="25">
        <f>'[1]Agenda Regulatoria'!RN10</f>
        <v>0</v>
      </c>
      <c r="RO77" s="25">
        <f>'[1]Agenda Regulatoria'!RO10</f>
        <v>0</v>
      </c>
      <c r="RP77" s="25">
        <f>'[1]Agenda Regulatoria'!RP10</f>
        <v>0</v>
      </c>
      <c r="RQ77" s="25">
        <f>'[1]Agenda Regulatoria'!RQ10</f>
        <v>0</v>
      </c>
      <c r="RR77" s="25">
        <f>'[1]Agenda Regulatoria'!RR10</f>
        <v>0</v>
      </c>
      <c r="RS77" s="25">
        <f>'[1]Agenda Regulatoria'!RS10</f>
        <v>0</v>
      </c>
      <c r="RT77" s="25">
        <f>'[1]Agenda Regulatoria'!RT10</f>
        <v>0</v>
      </c>
      <c r="RU77" s="25">
        <f>'[1]Agenda Regulatoria'!RU10</f>
        <v>0</v>
      </c>
      <c r="RV77" s="25">
        <f>'[1]Agenda Regulatoria'!RV10</f>
        <v>0</v>
      </c>
      <c r="RW77" s="25">
        <f>'[1]Agenda Regulatoria'!RW10</f>
        <v>0</v>
      </c>
      <c r="RX77" s="25">
        <f>'[1]Agenda Regulatoria'!RX10</f>
        <v>0</v>
      </c>
      <c r="RY77" s="25">
        <f>'[1]Agenda Regulatoria'!RY10</f>
        <v>0</v>
      </c>
      <c r="RZ77" s="25">
        <f>'[1]Agenda Regulatoria'!RZ10</f>
        <v>0</v>
      </c>
      <c r="SA77" s="25">
        <f>'[1]Agenda Regulatoria'!SA10</f>
        <v>0</v>
      </c>
      <c r="SB77" s="25">
        <f>'[1]Agenda Regulatoria'!SB10</f>
        <v>0</v>
      </c>
      <c r="SC77" s="25">
        <f>'[1]Agenda Regulatoria'!SC10</f>
        <v>0</v>
      </c>
      <c r="SD77" s="25">
        <f>'[1]Agenda Regulatoria'!SD10</f>
        <v>0</v>
      </c>
      <c r="SE77" s="25">
        <f>'[1]Agenda Regulatoria'!SE10</f>
        <v>0</v>
      </c>
      <c r="SF77" s="25">
        <f>'[1]Agenda Regulatoria'!SF10</f>
        <v>0</v>
      </c>
      <c r="SG77" s="25">
        <f>'[1]Agenda Regulatoria'!SG10</f>
        <v>0</v>
      </c>
      <c r="SH77" s="25">
        <f>'[1]Agenda Regulatoria'!SH10</f>
        <v>0</v>
      </c>
      <c r="SI77" s="25">
        <f>'[1]Agenda Regulatoria'!SI10</f>
        <v>0</v>
      </c>
      <c r="SJ77" s="25">
        <f>'[1]Agenda Regulatoria'!SJ10</f>
        <v>0</v>
      </c>
      <c r="SK77" s="25">
        <f>'[1]Agenda Regulatoria'!SK10</f>
        <v>0</v>
      </c>
      <c r="SL77" s="25">
        <f>'[1]Agenda Regulatoria'!SL10</f>
        <v>0</v>
      </c>
      <c r="SM77" s="25">
        <f>'[1]Agenda Regulatoria'!SM10</f>
        <v>0</v>
      </c>
      <c r="SN77" s="25">
        <f>'[1]Agenda Regulatoria'!SN10</f>
        <v>0</v>
      </c>
      <c r="SO77" s="25">
        <f>'[1]Agenda Regulatoria'!SO10</f>
        <v>0</v>
      </c>
      <c r="SP77" s="25">
        <f>'[1]Agenda Regulatoria'!SP10</f>
        <v>0</v>
      </c>
      <c r="SQ77" s="25">
        <f>'[1]Agenda Regulatoria'!SQ10</f>
        <v>0</v>
      </c>
      <c r="SR77" s="25">
        <f>'[1]Agenda Regulatoria'!SR10</f>
        <v>0</v>
      </c>
      <c r="SS77" s="25">
        <f>'[1]Agenda Regulatoria'!SS10</f>
        <v>0</v>
      </c>
      <c r="ST77" s="25">
        <f>'[1]Agenda Regulatoria'!ST10</f>
        <v>0</v>
      </c>
      <c r="SU77" s="25">
        <f>'[1]Agenda Regulatoria'!SU10</f>
        <v>0</v>
      </c>
      <c r="SV77" s="25">
        <f>'[1]Agenda Regulatoria'!SV10</f>
        <v>0</v>
      </c>
      <c r="SW77" s="25">
        <f>'[1]Agenda Regulatoria'!SW10</f>
        <v>0</v>
      </c>
      <c r="SX77" s="25">
        <f>'[1]Agenda Regulatoria'!SX10</f>
        <v>0</v>
      </c>
      <c r="SY77" s="25">
        <f>'[1]Agenda Regulatoria'!SY10</f>
        <v>0</v>
      </c>
      <c r="SZ77" s="25">
        <f>'[1]Agenda Regulatoria'!SZ10</f>
        <v>0</v>
      </c>
      <c r="TA77" s="25">
        <f>'[1]Agenda Regulatoria'!TA10</f>
        <v>0</v>
      </c>
      <c r="TB77" s="25">
        <f>'[1]Agenda Regulatoria'!TB10</f>
        <v>0</v>
      </c>
      <c r="TC77" s="25">
        <f>'[1]Agenda Regulatoria'!TC10</f>
        <v>0</v>
      </c>
      <c r="TD77" s="25">
        <f>'[1]Agenda Regulatoria'!TD10</f>
        <v>0</v>
      </c>
      <c r="TE77" s="25">
        <f>'[1]Agenda Regulatoria'!TE10</f>
        <v>0</v>
      </c>
      <c r="TF77" s="25">
        <f>'[1]Agenda Regulatoria'!TF10</f>
        <v>0</v>
      </c>
      <c r="TG77" s="25">
        <f>'[1]Agenda Regulatoria'!TG10</f>
        <v>0</v>
      </c>
      <c r="TH77" s="25">
        <f>'[1]Agenda Regulatoria'!TH10</f>
        <v>0</v>
      </c>
      <c r="TI77" s="25">
        <f>'[1]Agenda Regulatoria'!TI10</f>
        <v>0</v>
      </c>
      <c r="TJ77" s="25">
        <f>'[1]Agenda Regulatoria'!TJ10</f>
        <v>0</v>
      </c>
      <c r="TK77" s="25">
        <f>'[1]Agenda Regulatoria'!TK10</f>
        <v>0</v>
      </c>
      <c r="TL77" s="25">
        <f>'[1]Agenda Regulatoria'!TL10</f>
        <v>0</v>
      </c>
      <c r="TM77" s="25">
        <f>'[1]Agenda Regulatoria'!TM10</f>
        <v>0</v>
      </c>
      <c r="TN77" s="25">
        <f>'[1]Agenda Regulatoria'!TN10</f>
        <v>0</v>
      </c>
      <c r="TO77" s="25">
        <f>'[1]Agenda Regulatoria'!TO10</f>
        <v>0</v>
      </c>
      <c r="TP77" s="25">
        <f>'[1]Agenda Regulatoria'!TP10</f>
        <v>0</v>
      </c>
      <c r="TQ77" s="25">
        <f>'[1]Agenda Regulatoria'!TQ10</f>
        <v>0</v>
      </c>
      <c r="TR77" s="25">
        <f>'[1]Agenda Regulatoria'!TR10</f>
        <v>0</v>
      </c>
      <c r="TS77" s="25">
        <f>'[1]Agenda Regulatoria'!TS10</f>
        <v>0</v>
      </c>
      <c r="TT77" s="25">
        <f>'[1]Agenda Regulatoria'!TT10</f>
        <v>0</v>
      </c>
      <c r="TU77" s="25">
        <f>'[1]Agenda Regulatoria'!TU10</f>
        <v>0</v>
      </c>
      <c r="TV77" s="25">
        <f>'[1]Agenda Regulatoria'!TV10</f>
        <v>0</v>
      </c>
      <c r="TW77" s="25">
        <f>'[1]Agenda Regulatoria'!TW10</f>
        <v>0</v>
      </c>
      <c r="TX77" s="25">
        <f>'[1]Agenda Regulatoria'!TX10</f>
        <v>0</v>
      </c>
      <c r="TY77" s="25">
        <f>'[1]Agenda Regulatoria'!TY10</f>
        <v>0</v>
      </c>
      <c r="TZ77" s="25">
        <f>'[1]Agenda Regulatoria'!TZ10</f>
        <v>0</v>
      </c>
      <c r="UA77" s="25">
        <f>'[1]Agenda Regulatoria'!UA10</f>
        <v>0</v>
      </c>
      <c r="UB77" s="25">
        <f>'[1]Agenda Regulatoria'!UB10</f>
        <v>0</v>
      </c>
      <c r="UC77" s="25">
        <f>'[1]Agenda Regulatoria'!UC10</f>
        <v>0</v>
      </c>
      <c r="UD77" s="25">
        <f>'[1]Agenda Regulatoria'!UD10</f>
        <v>0</v>
      </c>
      <c r="UE77" s="25">
        <f>'[1]Agenda Regulatoria'!UE10</f>
        <v>0</v>
      </c>
      <c r="UF77" s="25">
        <f>'[1]Agenda Regulatoria'!UF10</f>
        <v>0</v>
      </c>
      <c r="UG77" s="25">
        <f>'[1]Agenda Regulatoria'!UG10</f>
        <v>0</v>
      </c>
      <c r="UH77" s="25">
        <f>'[1]Agenda Regulatoria'!UH10</f>
        <v>0</v>
      </c>
      <c r="UI77" s="25">
        <f>'[1]Agenda Regulatoria'!UI10</f>
        <v>0</v>
      </c>
      <c r="UJ77" s="25">
        <f>'[1]Agenda Regulatoria'!UJ10</f>
        <v>0</v>
      </c>
      <c r="UK77" s="25">
        <f>'[1]Agenda Regulatoria'!UK10</f>
        <v>0</v>
      </c>
      <c r="UL77" s="25">
        <f>'[1]Agenda Regulatoria'!UL10</f>
        <v>0</v>
      </c>
      <c r="UM77" s="25">
        <f>'[1]Agenda Regulatoria'!UM10</f>
        <v>0</v>
      </c>
      <c r="UN77" s="25">
        <f>'[1]Agenda Regulatoria'!UN10</f>
        <v>0</v>
      </c>
      <c r="UO77" s="25">
        <f>'[1]Agenda Regulatoria'!UO10</f>
        <v>0</v>
      </c>
      <c r="UP77" s="25">
        <f>'[1]Agenda Regulatoria'!UP10</f>
        <v>0</v>
      </c>
      <c r="UQ77" s="25">
        <f>'[1]Agenda Regulatoria'!UQ10</f>
        <v>0</v>
      </c>
      <c r="UR77" s="25">
        <f>'[1]Agenda Regulatoria'!UR10</f>
        <v>0</v>
      </c>
      <c r="US77" s="25">
        <f>'[1]Agenda Regulatoria'!US10</f>
        <v>0</v>
      </c>
      <c r="UT77" s="25">
        <f>'[1]Agenda Regulatoria'!UT10</f>
        <v>0</v>
      </c>
      <c r="UU77" s="25">
        <f>'[1]Agenda Regulatoria'!UU10</f>
        <v>0</v>
      </c>
      <c r="UV77" s="25">
        <f>'[1]Agenda Regulatoria'!UV10</f>
        <v>0</v>
      </c>
      <c r="UW77" s="25">
        <f>'[1]Agenda Regulatoria'!UW10</f>
        <v>0</v>
      </c>
      <c r="UX77" s="25">
        <f>'[1]Agenda Regulatoria'!UX10</f>
        <v>0</v>
      </c>
      <c r="UY77" s="25">
        <f>'[1]Agenda Regulatoria'!UY10</f>
        <v>0</v>
      </c>
      <c r="UZ77" s="25">
        <f>'[1]Agenda Regulatoria'!UZ10</f>
        <v>0</v>
      </c>
      <c r="VA77" s="25">
        <f>'[1]Agenda Regulatoria'!VA10</f>
        <v>0</v>
      </c>
      <c r="VB77" s="25">
        <f>'[1]Agenda Regulatoria'!VB10</f>
        <v>0</v>
      </c>
      <c r="VC77" s="25">
        <f>'[1]Agenda Regulatoria'!VC10</f>
        <v>0</v>
      </c>
      <c r="VD77" s="25">
        <f>'[1]Agenda Regulatoria'!VD10</f>
        <v>0</v>
      </c>
      <c r="VE77" s="25">
        <f>'[1]Agenda Regulatoria'!VE10</f>
        <v>0</v>
      </c>
      <c r="VF77" s="25">
        <f>'[1]Agenda Regulatoria'!VF10</f>
        <v>0</v>
      </c>
      <c r="VG77" s="25">
        <f>'[1]Agenda Regulatoria'!VG10</f>
        <v>0</v>
      </c>
      <c r="VH77" s="25">
        <f>'[1]Agenda Regulatoria'!VH10</f>
        <v>0</v>
      </c>
      <c r="VI77" s="25">
        <f>'[1]Agenda Regulatoria'!VI10</f>
        <v>0</v>
      </c>
      <c r="VJ77" s="25">
        <f>'[1]Agenda Regulatoria'!VJ10</f>
        <v>0</v>
      </c>
      <c r="VK77" s="25">
        <f>'[1]Agenda Regulatoria'!VK10</f>
        <v>0</v>
      </c>
      <c r="VL77" s="25">
        <f>'[1]Agenda Regulatoria'!VL10</f>
        <v>0</v>
      </c>
      <c r="VM77" s="25">
        <f>'[1]Agenda Regulatoria'!VM10</f>
        <v>0</v>
      </c>
      <c r="VN77" s="25">
        <f>'[1]Agenda Regulatoria'!VN10</f>
        <v>0</v>
      </c>
      <c r="VO77" s="25">
        <f>'[1]Agenda Regulatoria'!VO10</f>
        <v>0</v>
      </c>
      <c r="VP77" s="25">
        <f>'[1]Agenda Regulatoria'!VP10</f>
        <v>0</v>
      </c>
      <c r="VQ77" s="25">
        <f>'[1]Agenda Regulatoria'!VQ10</f>
        <v>0</v>
      </c>
      <c r="VR77" s="25">
        <f>'[1]Agenda Regulatoria'!VR10</f>
        <v>0</v>
      </c>
      <c r="VS77" s="25">
        <f>'[1]Agenda Regulatoria'!VS10</f>
        <v>0</v>
      </c>
      <c r="VT77" s="25">
        <f>'[1]Agenda Regulatoria'!VT10</f>
        <v>0</v>
      </c>
      <c r="VU77" s="25">
        <f>'[1]Agenda Regulatoria'!VU10</f>
        <v>0</v>
      </c>
      <c r="VV77" s="25">
        <f>'[1]Agenda Regulatoria'!VV10</f>
        <v>0</v>
      </c>
      <c r="VW77" s="25">
        <f>'[1]Agenda Regulatoria'!VW10</f>
        <v>0</v>
      </c>
      <c r="VX77" s="25">
        <f>'[1]Agenda Regulatoria'!VX10</f>
        <v>0</v>
      </c>
      <c r="VY77" s="25">
        <f>'[1]Agenda Regulatoria'!VY10</f>
        <v>0</v>
      </c>
      <c r="VZ77" s="25">
        <f>'[1]Agenda Regulatoria'!VZ10</f>
        <v>0</v>
      </c>
      <c r="WA77" s="25">
        <f>'[1]Agenda Regulatoria'!WA10</f>
        <v>0</v>
      </c>
      <c r="WB77" s="25">
        <f>'[1]Agenda Regulatoria'!WB10</f>
        <v>0</v>
      </c>
      <c r="WC77" s="25">
        <f>'[1]Agenda Regulatoria'!WC10</f>
        <v>0</v>
      </c>
      <c r="WD77" s="25">
        <f>'[1]Agenda Regulatoria'!WD10</f>
        <v>0</v>
      </c>
      <c r="WE77" s="25">
        <f>'[1]Agenda Regulatoria'!WE10</f>
        <v>0</v>
      </c>
      <c r="WF77" s="25">
        <f>'[1]Agenda Regulatoria'!WF10</f>
        <v>0</v>
      </c>
      <c r="WG77" s="25">
        <f>'[1]Agenda Regulatoria'!WG10</f>
        <v>0</v>
      </c>
      <c r="WH77" s="25">
        <f>'[1]Agenda Regulatoria'!WH10</f>
        <v>0</v>
      </c>
      <c r="WI77" s="25">
        <f>'[1]Agenda Regulatoria'!WI10</f>
        <v>0</v>
      </c>
      <c r="WJ77" s="25">
        <f>'[1]Agenda Regulatoria'!WJ10</f>
        <v>0</v>
      </c>
      <c r="WK77" s="25">
        <f>'[1]Agenda Regulatoria'!WK10</f>
        <v>0</v>
      </c>
      <c r="WL77" s="25">
        <f>'[1]Agenda Regulatoria'!WL10</f>
        <v>0</v>
      </c>
      <c r="WM77" s="25">
        <f>'[1]Agenda Regulatoria'!WM10</f>
        <v>0</v>
      </c>
      <c r="WN77" s="25">
        <f>'[1]Agenda Regulatoria'!WN10</f>
        <v>0</v>
      </c>
      <c r="WO77" s="25">
        <f>'[1]Agenda Regulatoria'!WO10</f>
        <v>0</v>
      </c>
      <c r="WP77" s="25">
        <f>'[1]Agenda Regulatoria'!WP10</f>
        <v>0</v>
      </c>
      <c r="WQ77" s="25">
        <f>'[1]Agenda Regulatoria'!WQ10</f>
        <v>0</v>
      </c>
      <c r="WR77" s="25">
        <f>'[1]Agenda Regulatoria'!WR10</f>
        <v>0</v>
      </c>
      <c r="WS77" s="25">
        <f>'[1]Agenda Regulatoria'!WS10</f>
        <v>0</v>
      </c>
      <c r="WT77" s="25">
        <f>'[1]Agenda Regulatoria'!WT10</f>
        <v>0</v>
      </c>
      <c r="WU77" s="25">
        <f>'[1]Agenda Regulatoria'!WU10</f>
        <v>0</v>
      </c>
      <c r="WV77" s="25">
        <f>'[1]Agenda Regulatoria'!WV10</f>
        <v>0</v>
      </c>
      <c r="WW77" s="25">
        <f>'[1]Agenda Regulatoria'!WW10</f>
        <v>0</v>
      </c>
      <c r="WX77" s="25">
        <f>'[1]Agenda Regulatoria'!WX10</f>
        <v>0</v>
      </c>
      <c r="WY77" s="25">
        <f>'[1]Agenda Regulatoria'!WY10</f>
        <v>0</v>
      </c>
      <c r="WZ77" s="25">
        <f>'[1]Agenda Regulatoria'!WZ10</f>
        <v>0</v>
      </c>
      <c r="XA77" s="25">
        <f>'[1]Agenda Regulatoria'!XA10</f>
        <v>0</v>
      </c>
      <c r="XB77" s="25">
        <f>'[1]Agenda Regulatoria'!XB10</f>
        <v>0</v>
      </c>
      <c r="XC77" s="25">
        <f>'[1]Agenda Regulatoria'!XC10</f>
        <v>0</v>
      </c>
      <c r="XD77" s="25">
        <f>'[1]Agenda Regulatoria'!XD10</f>
        <v>0</v>
      </c>
      <c r="XE77" s="25">
        <f>'[1]Agenda Regulatoria'!XE10</f>
        <v>0</v>
      </c>
      <c r="XF77" s="25">
        <f>'[1]Agenda Regulatoria'!XF10</f>
        <v>0</v>
      </c>
      <c r="XG77" s="25">
        <f>'[1]Agenda Regulatoria'!XG10</f>
        <v>0</v>
      </c>
      <c r="XH77" s="25">
        <f>'[1]Agenda Regulatoria'!XH10</f>
        <v>0</v>
      </c>
      <c r="XI77" s="25">
        <f>'[1]Agenda Regulatoria'!XI10</f>
        <v>0</v>
      </c>
      <c r="XJ77" s="25">
        <f>'[1]Agenda Regulatoria'!XJ10</f>
        <v>0</v>
      </c>
      <c r="XK77" s="25">
        <f>'[1]Agenda Regulatoria'!XK10</f>
        <v>0</v>
      </c>
      <c r="XL77" s="25">
        <f>'[1]Agenda Regulatoria'!XL10</f>
        <v>0</v>
      </c>
      <c r="XM77" s="25">
        <f>'[1]Agenda Regulatoria'!XM10</f>
        <v>0</v>
      </c>
      <c r="XN77" s="25">
        <f>'[1]Agenda Regulatoria'!XN10</f>
        <v>0</v>
      </c>
      <c r="XO77" s="25">
        <f>'[1]Agenda Regulatoria'!XO10</f>
        <v>0</v>
      </c>
      <c r="XP77" s="25">
        <f>'[1]Agenda Regulatoria'!XP10</f>
        <v>0</v>
      </c>
      <c r="XQ77" s="25">
        <f>'[1]Agenda Regulatoria'!XQ10</f>
        <v>0</v>
      </c>
      <c r="XR77" s="25">
        <f>'[1]Agenda Regulatoria'!XR10</f>
        <v>0</v>
      </c>
      <c r="XS77" s="25">
        <f>'[1]Agenda Regulatoria'!XS10</f>
        <v>0</v>
      </c>
      <c r="XT77" s="25">
        <f>'[1]Agenda Regulatoria'!XT10</f>
        <v>0</v>
      </c>
      <c r="XU77" s="25">
        <f>'[1]Agenda Regulatoria'!XU10</f>
        <v>0</v>
      </c>
      <c r="XV77" s="25">
        <f>'[1]Agenda Regulatoria'!XV10</f>
        <v>0</v>
      </c>
      <c r="XW77" s="25">
        <f>'[1]Agenda Regulatoria'!XW10</f>
        <v>0</v>
      </c>
      <c r="XX77" s="25">
        <f>'[1]Agenda Regulatoria'!XX10</f>
        <v>0</v>
      </c>
      <c r="XY77" s="25">
        <f>'[1]Agenda Regulatoria'!XY10</f>
        <v>0</v>
      </c>
      <c r="XZ77" s="25">
        <f>'[1]Agenda Regulatoria'!XZ10</f>
        <v>0</v>
      </c>
      <c r="YA77" s="25">
        <f>'[1]Agenda Regulatoria'!YA10</f>
        <v>0</v>
      </c>
      <c r="YB77" s="25">
        <f>'[1]Agenda Regulatoria'!YB10</f>
        <v>0</v>
      </c>
      <c r="YC77" s="25">
        <f>'[1]Agenda Regulatoria'!YC10</f>
        <v>0</v>
      </c>
      <c r="YD77" s="25">
        <f>'[1]Agenda Regulatoria'!YD10</f>
        <v>0</v>
      </c>
      <c r="YE77" s="25">
        <f>'[1]Agenda Regulatoria'!YE10</f>
        <v>0</v>
      </c>
      <c r="YF77" s="25">
        <f>'[1]Agenda Regulatoria'!YF10</f>
        <v>0</v>
      </c>
      <c r="YG77" s="25">
        <f>'[1]Agenda Regulatoria'!YG10</f>
        <v>0</v>
      </c>
      <c r="YH77" s="25">
        <f>'[1]Agenda Regulatoria'!YH10</f>
        <v>0</v>
      </c>
      <c r="YI77" s="25">
        <f>'[1]Agenda Regulatoria'!YI10</f>
        <v>0</v>
      </c>
      <c r="YJ77" s="25">
        <f>'[1]Agenda Regulatoria'!YJ10</f>
        <v>0</v>
      </c>
      <c r="YK77" s="25">
        <f>'[1]Agenda Regulatoria'!YK10</f>
        <v>0</v>
      </c>
      <c r="YL77" s="25">
        <f>'[1]Agenda Regulatoria'!YL10</f>
        <v>0</v>
      </c>
      <c r="YM77" s="25">
        <f>'[1]Agenda Regulatoria'!YM10</f>
        <v>0</v>
      </c>
      <c r="YN77" s="25">
        <f>'[1]Agenda Regulatoria'!YN10</f>
        <v>0</v>
      </c>
      <c r="YO77" s="25">
        <f>'[1]Agenda Regulatoria'!YO10</f>
        <v>0</v>
      </c>
      <c r="YP77" s="25">
        <f>'[1]Agenda Regulatoria'!YP10</f>
        <v>0</v>
      </c>
      <c r="YQ77" s="25">
        <f>'[1]Agenda Regulatoria'!YQ10</f>
        <v>0</v>
      </c>
      <c r="YR77" s="25">
        <f>'[1]Agenda Regulatoria'!YR10</f>
        <v>0</v>
      </c>
      <c r="YS77" s="25">
        <f>'[1]Agenda Regulatoria'!YS10</f>
        <v>0</v>
      </c>
      <c r="YT77" s="25">
        <f>'[1]Agenda Regulatoria'!YT10</f>
        <v>0</v>
      </c>
      <c r="YU77" s="25">
        <f>'[1]Agenda Regulatoria'!YU10</f>
        <v>0</v>
      </c>
      <c r="YV77" s="25">
        <f>'[1]Agenda Regulatoria'!YV10</f>
        <v>0</v>
      </c>
      <c r="YW77" s="25">
        <f>'[1]Agenda Regulatoria'!YW10</f>
        <v>0</v>
      </c>
      <c r="YX77" s="25">
        <f>'[1]Agenda Regulatoria'!YX10</f>
        <v>0</v>
      </c>
      <c r="YY77" s="25">
        <f>'[1]Agenda Regulatoria'!YY10</f>
        <v>0</v>
      </c>
      <c r="YZ77" s="25">
        <f>'[1]Agenda Regulatoria'!YZ10</f>
        <v>0</v>
      </c>
      <c r="ZA77" s="25">
        <f>'[1]Agenda Regulatoria'!ZA10</f>
        <v>0</v>
      </c>
      <c r="ZB77" s="25">
        <f>'[1]Agenda Regulatoria'!ZB10</f>
        <v>0</v>
      </c>
      <c r="ZC77" s="25">
        <f>'[1]Agenda Regulatoria'!ZC10</f>
        <v>0</v>
      </c>
      <c r="ZD77" s="25">
        <f>'[1]Agenda Regulatoria'!ZD10</f>
        <v>0</v>
      </c>
      <c r="ZE77" s="25">
        <f>'[1]Agenda Regulatoria'!ZE10</f>
        <v>0</v>
      </c>
      <c r="ZF77" s="25">
        <f>'[1]Agenda Regulatoria'!ZF10</f>
        <v>0</v>
      </c>
      <c r="ZG77" s="25">
        <f>'[1]Agenda Regulatoria'!ZG10</f>
        <v>0</v>
      </c>
      <c r="ZH77" s="25">
        <f>'[1]Agenda Regulatoria'!ZH10</f>
        <v>0</v>
      </c>
      <c r="ZI77" s="25">
        <f>'[1]Agenda Regulatoria'!ZI10</f>
        <v>0</v>
      </c>
      <c r="ZJ77" s="25">
        <f>'[1]Agenda Regulatoria'!ZJ10</f>
        <v>0</v>
      </c>
      <c r="ZK77" s="25">
        <f>'[1]Agenda Regulatoria'!ZK10</f>
        <v>0</v>
      </c>
      <c r="ZL77" s="25">
        <f>'[1]Agenda Regulatoria'!ZL10</f>
        <v>0</v>
      </c>
      <c r="ZM77" s="25">
        <f>'[1]Agenda Regulatoria'!ZM10</f>
        <v>0</v>
      </c>
      <c r="ZN77" s="25">
        <f>'[1]Agenda Regulatoria'!ZN10</f>
        <v>0</v>
      </c>
      <c r="ZO77" s="25">
        <f>'[1]Agenda Regulatoria'!ZO10</f>
        <v>0</v>
      </c>
      <c r="ZP77" s="25">
        <f>'[1]Agenda Regulatoria'!ZP10</f>
        <v>0</v>
      </c>
      <c r="ZQ77" s="25">
        <f>'[1]Agenda Regulatoria'!ZQ10</f>
        <v>0</v>
      </c>
      <c r="ZR77" s="25">
        <f>'[1]Agenda Regulatoria'!ZR10</f>
        <v>0</v>
      </c>
      <c r="ZS77" s="25">
        <f>'[1]Agenda Regulatoria'!ZS10</f>
        <v>0</v>
      </c>
      <c r="ZT77" s="25">
        <f>'[1]Agenda Regulatoria'!ZT10</f>
        <v>0</v>
      </c>
      <c r="ZU77" s="25">
        <f>'[1]Agenda Regulatoria'!ZU10</f>
        <v>0</v>
      </c>
      <c r="ZV77" s="25">
        <f>'[1]Agenda Regulatoria'!ZV10</f>
        <v>0</v>
      </c>
      <c r="ZW77" s="25">
        <f>'[1]Agenda Regulatoria'!ZW10</f>
        <v>0</v>
      </c>
      <c r="ZX77" s="25">
        <f>'[1]Agenda Regulatoria'!ZX10</f>
        <v>0</v>
      </c>
      <c r="ZY77" s="25">
        <f>'[1]Agenda Regulatoria'!ZY10</f>
        <v>0</v>
      </c>
      <c r="ZZ77" s="25">
        <f>'[1]Agenda Regulatoria'!ZZ10</f>
        <v>0</v>
      </c>
      <c r="AAA77" s="25">
        <f>'[1]Agenda Regulatoria'!AAA10</f>
        <v>0</v>
      </c>
      <c r="AAB77" s="25">
        <f>'[1]Agenda Regulatoria'!AAB10</f>
        <v>0</v>
      </c>
      <c r="AAC77" s="25">
        <f>'[1]Agenda Regulatoria'!AAC10</f>
        <v>0</v>
      </c>
      <c r="AAD77" s="25">
        <f>'[1]Agenda Regulatoria'!AAD10</f>
        <v>0</v>
      </c>
      <c r="AAE77" s="25">
        <f>'[1]Agenda Regulatoria'!AAE10</f>
        <v>0</v>
      </c>
      <c r="AAF77" s="25">
        <f>'[1]Agenda Regulatoria'!AAF10</f>
        <v>0</v>
      </c>
      <c r="AAG77" s="25">
        <f>'[1]Agenda Regulatoria'!AAG10</f>
        <v>0</v>
      </c>
      <c r="AAH77" s="25">
        <f>'[1]Agenda Regulatoria'!AAH10</f>
        <v>0</v>
      </c>
      <c r="AAI77" s="25">
        <f>'[1]Agenda Regulatoria'!AAI10</f>
        <v>0</v>
      </c>
      <c r="AAJ77" s="25">
        <f>'[1]Agenda Regulatoria'!AAJ10</f>
        <v>0</v>
      </c>
      <c r="AAK77" s="25">
        <f>'[1]Agenda Regulatoria'!AAK10</f>
        <v>0</v>
      </c>
      <c r="AAL77" s="25">
        <f>'[1]Agenda Regulatoria'!AAL10</f>
        <v>0</v>
      </c>
      <c r="AAM77" s="25">
        <f>'[1]Agenda Regulatoria'!AAM10</f>
        <v>0</v>
      </c>
      <c r="AAN77" s="25">
        <f>'[1]Agenda Regulatoria'!AAN10</f>
        <v>0</v>
      </c>
      <c r="AAO77" s="25">
        <f>'[1]Agenda Regulatoria'!AAO10</f>
        <v>0</v>
      </c>
      <c r="AAP77" s="25">
        <f>'[1]Agenda Regulatoria'!AAP10</f>
        <v>0</v>
      </c>
      <c r="AAQ77" s="25">
        <f>'[1]Agenda Regulatoria'!AAQ10</f>
        <v>0</v>
      </c>
      <c r="AAR77" s="25">
        <f>'[1]Agenda Regulatoria'!AAR10</f>
        <v>0</v>
      </c>
      <c r="AAS77" s="25">
        <f>'[1]Agenda Regulatoria'!AAS10</f>
        <v>0</v>
      </c>
      <c r="AAT77" s="25">
        <f>'[1]Agenda Regulatoria'!AAT10</f>
        <v>0</v>
      </c>
      <c r="AAU77" s="25">
        <f>'[1]Agenda Regulatoria'!AAU10</f>
        <v>0</v>
      </c>
      <c r="AAV77" s="25">
        <f>'[1]Agenda Regulatoria'!AAV10</f>
        <v>0</v>
      </c>
      <c r="AAW77" s="25">
        <f>'[1]Agenda Regulatoria'!AAW10</f>
        <v>0</v>
      </c>
      <c r="AAX77" s="25">
        <f>'[1]Agenda Regulatoria'!AAX10</f>
        <v>0</v>
      </c>
      <c r="AAY77" s="25">
        <f>'[1]Agenda Regulatoria'!AAY10</f>
        <v>0</v>
      </c>
      <c r="AAZ77" s="25">
        <f>'[1]Agenda Regulatoria'!AAZ10</f>
        <v>0</v>
      </c>
      <c r="ABA77" s="25">
        <f>'[1]Agenda Regulatoria'!ABA10</f>
        <v>0</v>
      </c>
      <c r="ABB77" s="25">
        <f>'[1]Agenda Regulatoria'!ABB10</f>
        <v>0</v>
      </c>
      <c r="ABC77" s="25">
        <f>'[1]Agenda Regulatoria'!ABC10</f>
        <v>0</v>
      </c>
      <c r="ABD77" s="25">
        <f>'[1]Agenda Regulatoria'!ABD10</f>
        <v>0</v>
      </c>
      <c r="ABE77" s="25">
        <f>'[1]Agenda Regulatoria'!ABE10</f>
        <v>0</v>
      </c>
      <c r="ABF77" s="25">
        <f>'[1]Agenda Regulatoria'!ABF10</f>
        <v>0</v>
      </c>
      <c r="ABG77" s="25">
        <f>'[1]Agenda Regulatoria'!ABG10</f>
        <v>0</v>
      </c>
      <c r="ABH77" s="25">
        <f>'[1]Agenda Regulatoria'!ABH10</f>
        <v>0</v>
      </c>
      <c r="ABI77" s="25">
        <f>'[1]Agenda Regulatoria'!ABI10</f>
        <v>0</v>
      </c>
      <c r="ABJ77" s="25">
        <f>'[1]Agenda Regulatoria'!ABJ10</f>
        <v>0</v>
      </c>
      <c r="ABK77" s="25">
        <f>'[1]Agenda Regulatoria'!ABK10</f>
        <v>0</v>
      </c>
      <c r="ABL77" s="25">
        <f>'[1]Agenda Regulatoria'!ABL10</f>
        <v>0</v>
      </c>
      <c r="ABM77" s="25">
        <f>'[1]Agenda Regulatoria'!ABM10</f>
        <v>0</v>
      </c>
      <c r="ABN77" s="25">
        <f>'[1]Agenda Regulatoria'!ABN10</f>
        <v>0</v>
      </c>
      <c r="ABO77" s="25">
        <f>'[1]Agenda Regulatoria'!ABO10</f>
        <v>0</v>
      </c>
      <c r="ABP77" s="25">
        <f>'[1]Agenda Regulatoria'!ABP10</f>
        <v>0</v>
      </c>
      <c r="ABQ77" s="25">
        <f>'[1]Agenda Regulatoria'!ABQ10</f>
        <v>0</v>
      </c>
      <c r="ABR77" s="25">
        <f>'[1]Agenda Regulatoria'!ABR10</f>
        <v>0</v>
      </c>
      <c r="ABS77" s="25">
        <f>'[1]Agenda Regulatoria'!ABS10</f>
        <v>0</v>
      </c>
      <c r="ABT77" s="25">
        <f>'[1]Agenda Regulatoria'!ABT10</f>
        <v>0</v>
      </c>
      <c r="ABU77" s="25">
        <f>'[1]Agenda Regulatoria'!ABU10</f>
        <v>0</v>
      </c>
      <c r="ABV77" s="25">
        <f>'[1]Agenda Regulatoria'!ABV10</f>
        <v>0</v>
      </c>
      <c r="ABW77" s="25">
        <f>'[1]Agenda Regulatoria'!ABW10</f>
        <v>0</v>
      </c>
      <c r="ABX77" s="25">
        <f>'[1]Agenda Regulatoria'!ABX10</f>
        <v>0</v>
      </c>
      <c r="ABY77" s="25">
        <f>'[1]Agenda Regulatoria'!ABY10</f>
        <v>0</v>
      </c>
      <c r="ABZ77" s="25">
        <f>'[1]Agenda Regulatoria'!ABZ10</f>
        <v>0</v>
      </c>
      <c r="ACA77" s="25">
        <f>'[1]Agenda Regulatoria'!ACA10</f>
        <v>0</v>
      </c>
      <c r="ACB77" s="25">
        <f>'[1]Agenda Regulatoria'!ACB10</f>
        <v>0</v>
      </c>
      <c r="ACC77" s="25">
        <f>'[1]Agenda Regulatoria'!ACC10</f>
        <v>0</v>
      </c>
      <c r="ACD77" s="25">
        <f>'[1]Agenda Regulatoria'!ACD10</f>
        <v>0</v>
      </c>
      <c r="ACE77" s="25">
        <f>'[1]Agenda Regulatoria'!ACE10</f>
        <v>0</v>
      </c>
      <c r="ACF77" s="25">
        <f>'[1]Agenda Regulatoria'!ACF10</f>
        <v>0</v>
      </c>
      <c r="ACG77" s="25">
        <f>'[1]Agenda Regulatoria'!ACG10</f>
        <v>0</v>
      </c>
      <c r="ACH77" s="25">
        <f>'[1]Agenda Regulatoria'!ACH10</f>
        <v>0</v>
      </c>
      <c r="ACI77" s="25">
        <f>'[1]Agenda Regulatoria'!ACI10</f>
        <v>0</v>
      </c>
      <c r="ACJ77" s="25">
        <f>'[1]Agenda Regulatoria'!ACJ10</f>
        <v>0</v>
      </c>
      <c r="ACK77" s="25">
        <f>'[1]Agenda Regulatoria'!ACK10</f>
        <v>0</v>
      </c>
      <c r="ACL77" s="25">
        <f>'[1]Agenda Regulatoria'!ACL10</f>
        <v>0</v>
      </c>
      <c r="ACM77" s="25">
        <f>'[1]Agenda Regulatoria'!ACM10</f>
        <v>0</v>
      </c>
      <c r="ACN77" s="25">
        <f>'[1]Agenda Regulatoria'!ACN10</f>
        <v>0</v>
      </c>
      <c r="ACO77" s="25">
        <f>'[1]Agenda Regulatoria'!ACO10</f>
        <v>0</v>
      </c>
      <c r="ACP77" s="25">
        <f>'[1]Agenda Regulatoria'!ACP10</f>
        <v>0</v>
      </c>
      <c r="ACQ77" s="25">
        <f>'[1]Agenda Regulatoria'!ACQ10</f>
        <v>0</v>
      </c>
      <c r="ACR77" s="25">
        <f>'[1]Agenda Regulatoria'!ACR10</f>
        <v>0</v>
      </c>
      <c r="ACS77" s="25">
        <f>'[1]Agenda Regulatoria'!ACS10</f>
        <v>0</v>
      </c>
      <c r="ACT77" s="25">
        <f>'[1]Agenda Regulatoria'!ACT10</f>
        <v>0</v>
      </c>
      <c r="ACU77" s="25">
        <f>'[1]Agenda Regulatoria'!ACU10</f>
        <v>0</v>
      </c>
      <c r="ACV77" s="25">
        <f>'[1]Agenda Regulatoria'!ACV10</f>
        <v>0</v>
      </c>
      <c r="ACW77" s="25">
        <f>'[1]Agenda Regulatoria'!ACW10</f>
        <v>0</v>
      </c>
      <c r="ACX77" s="25">
        <f>'[1]Agenda Regulatoria'!ACX10</f>
        <v>0</v>
      </c>
      <c r="ACY77" s="25">
        <f>'[1]Agenda Regulatoria'!ACY10</f>
        <v>0</v>
      </c>
      <c r="ACZ77" s="25">
        <f>'[1]Agenda Regulatoria'!ACZ10</f>
        <v>0</v>
      </c>
      <c r="ADA77" s="25">
        <f>'[1]Agenda Regulatoria'!ADA10</f>
        <v>0</v>
      </c>
      <c r="ADB77" s="25">
        <f>'[1]Agenda Regulatoria'!ADB10</f>
        <v>0</v>
      </c>
      <c r="ADC77" s="25">
        <f>'[1]Agenda Regulatoria'!ADC10</f>
        <v>0</v>
      </c>
      <c r="ADD77" s="25">
        <f>'[1]Agenda Regulatoria'!ADD10</f>
        <v>0</v>
      </c>
      <c r="ADE77" s="25">
        <f>'[1]Agenda Regulatoria'!ADE10</f>
        <v>0</v>
      </c>
      <c r="ADF77" s="25">
        <f>'[1]Agenda Regulatoria'!ADF10</f>
        <v>0</v>
      </c>
      <c r="ADG77" s="25">
        <f>'[1]Agenda Regulatoria'!ADG10</f>
        <v>0</v>
      </c>
      <c r="ADH77" s="25">
        <f>'[1]Agenda Regulatoria'!ADH10</f>
        <v>0</v>
      </c>
      <c r="ADI77" s="25">
        <f>'[1]Agenda Regulatoria'!ADI10</f>
        <v>0</v>
      </c>
      <c r="ADJ77" s="25">
        <f>'[1]Agenda Regulatoria'!ADJ10</f>
        <v>0</v>
      </c>
      <c r="ADK77" s="25">
        <f>'[1]Agenda Regulatoria'!ADK10</f>
        <v>0</v>
      </c>
      <c r="ADL77" s="25">
        <f>'[1]Agenda Regulatoria'!ADL10</f>
        <v>0</v>
      </c>
      <c r="ADM77" s="25">
        <f>'[1]Agenda Regulatoria'!ADM10</f>
        <v>0</v>
      </c>
      <c r="ADN77" s="25">
        <f>'[1]Agenda Regulatoria'!ADN10</f>
        <v>0</v>
      </c>
      <c r="ADO77" s="25">
        <f>'[1]Agenda Regulatoria'!ADO10</f>
        <v>0</v>
      </c>
      <c r="ADP77" s="25">
        <f>'[1]Agenda Regulatoria'!ADP10</f>
        <v>0</v>
      </c>
      <c r="ADQ77" s="25">
        <f>'[1]Agenda Regulatoria'!ADQ10</f>
        <v>0</v>
      </c>
      <c r="ADR77" s="25">
        <f>'[1]Agenda Regulatoria'!ADR10</f>
        <v>0</v>
      </c>
      <c r="ADS77" s="25">
        <f>'[1]Agenda Regulatoria'!ADS10</f>
        <v>0</v>
      </c>
      <c r="ADT77" s="25">
        <f>'[1]Agenda Regulatoria'!ADT10</f>
        <v>0</v>
      </c>
      <c r="ADU77" s="25">
        <f>'[1]Agenda Regulatoria'!ADU10</f>
        <v>0</v>
      </c>
      <c r="ADV77" s="25">
        <f>'[1]Agenda Regulatoria'!ADV10</f>
        <v>0</v>
      </c>
      <c r="ADW77" s="25">
        <f>'[1]Agenda Regulatoria'!ADW10</f>
        <v>0</v>
      </c>
      <c r="ADX77" s="25">
        <f>'[1]Agenda Regulatoria'!ADX10</f>
        <v>0</v>
      </c>
      <c r="ADY77" s="25">
        <f>'[1]Agenda Regulatoria'!ADY10</f>
        <v>0</v>
      </c>
      <c r="ADZ77" s="25">
        <f>'[1]Agenda Regulatoria'!ADZ10</f>
        <v>0</v>
      </c>
      <c r="AEA77" s="25">
        <f>'[1]Agenda Regulatoria'!AEA10</f>
        <v>0</v>
      </c>
      <c r="AEB77" s="25">
        <f>'[1]Agenda Regulatoria'!AEB10</f>
        <v>0</v>
      </c>
      <c r="AEC77" s="25">
        <f>'[1]Agenda Regulatoria'!AEC10</f>
        <v>0</v>
      </c>
      <c r="AED77" s="25">
        <f>'[1]Agenda Regulatoria'!AED10</f>
        <v>0</v>
      </c>
      <c r="AEE77" s="25">
        <f>'[1]Agenda Regulatoria'!AEE10</f>
        <v>0</v>
      </c>
      <c r="AEF77" s="25">
        <f>'[1]Agenda Regulatoria'!AEF10</f>
        <v>0</v>
      </c>
      <c r="AEG77" s="25">
        <f>'[1]Agenda Regulatoria'!AEG10</f>
        <v>0</v>
      </c>
      <c r="AEH77" s="25">
        <f>'[1]Agenda Regulatoria'!AEH10</f>
        <v>0</v>
      </c>
      <c r="AEI77" s="25">
        <f>'[1]Agenda Regulatoria'!AEI10</f>
        <v>0</v>
      </c>
      <c r="AEJ77" s="25">
        <f>'[1]Agenda Regulatoria'!AEJ10</f>
        <v>0</v>
      </c>
      <c r="AEK77" s="25">
        <f>'[1]Agenda Regulatoria'!AEK10</f>
        <v>0</v>
      </c>
      <c r="AEL77" s="25">
        <f>'[1]Agenda Regulatoria'!AEL10</f>
        <v>0</v>
      </c>
      <c r="AEM77" s="25">
        <f>'[1]Agenda Regulatoria'!AEM10</f>
        <v>0</v>
      </c>
      <c r="AEN77" s="25">
        <f>'[1]Agenda Regulatoria'!AEN10</f>
        <v>0</v>
      </c>
      <c r="AEO77" s="25">
        <f>'[1]Agenda Regulatoria'!AEO10</f>
        <v>0</v>
      </c>
      <c r="AEP77" s="25">
        <f>'[1]Agenda Regulatoria'!AEP10</f>
        <v>0</v>
      </c>
      <c r="AEQ77" s="25">
        <f>'[1]Agenda Regulatoria'!AEQ10</f>
        <v>0</v>
      </c>
      <c r="AER77" s="25">
        <f>'[1]Agenda Regulatoria'!AER10</f>
        <v>0</v>
      </c>
      <c r="AES77" s="25">
        <f>'[1]Agenda Regulatoria'!AES10</f>
        <v>0</v>
      </c>
      <c r="AET77" s="25">
        <f>'[1]Agenda Regulatoria'!AET10</f>
        <v>0</v>
      </c>
      <c r="AEU77" s="25">
        <f>'[1]Agenda Regulatoria'!AEU10</f>
        <v>0</v>
      </c>
      <c r="AEV77" s="25">
        <f>'[1]Agenda Regulatoria'!AEV10</f>
        <v>0</v>
      </c>
      <c r="AEW77" s="25">
        <f>'[1]Agenda Regulatoria'!AEW10</f>
        <v>0</v>
      </c>
      <c r="AEX77" s="25">
        <f>'[1]Agenda Regulatoria'!AEX10</f>
        <v>0</v>
      </c>
      <c r="AEY77" s="25">
        <f>'[1]Agenda Regulatoria'!AEY10</f>
        <v>0</v>
      </c>
      <c r="AEZ77" s="25">
        <f>'[1]Agenda Regulatoria'!AEZ10</f>
        <v>0</v>
      </c>
      <c r="AFA77" s="25">
        <f>'[1]Agenda Regulatoria'!AFA10</f>
        <v>0</v>
      </c>
      <c r="AFB77" s="25">
        <f>'[1]Agenda Regulatoria'!AFB10</f>
        <v>0</v>
      </c>
      <c r="AFC77" s="25">
        <f>'[1]Agenda Regulatoria'!AFC10</f>
        <v>0</v>
      </c>
      <c r="AFD77" s="25">
        <f>'[1]Agenda Regulatoria'!AFD10</f>
        <v>0</v>
      </c>
      <c r="AFE77" s="25">
        <f>'[1]Agenda Regulatoria'!AFE10</f>
        <v>0</v>
      </c>
      <c r="AFF77" s="25">
        <f>'[1]Agenda Regulatoria'!AFF10</f>
        <v>0</v>
      </c>
      <c r="AFG77" s="25">
        <f>'[1]Agenda Regulatoria'!AFG10</f>
        <v>0</v>
      </c>
      <c r="AFH77" s="25">
        <f>'[1]Agenda Regulatoria'!AFH10</f>
        <v>0</v>
      </c>
      <c r="AFI77" s="25">
        <f>'[1]Agenda Regulatoria'!AFI10</f>
        <v>0</v>
      </c>
      <c r="AFJ77" s="25">
        <f>'[1]Agenda Regulatoria'!AFJ10</f>
        <v>0</v>
      </c>
      <c r="AFK77" s="25">
        <f>'[1]Agenda Regulatoria'!AFK10</f>
        <v>0</v>
      </c>
      <c r="AFL77" s="25">
        <f>'[1]Agenda Regulatoria'!AFL10</f>
        <v>0</v>
      </c>
      <c r="AFM77" s="25">
        <f>'[1]Agenda Regulatoria'!AFM10</f>
        <v>0</v>
      </c>
      <c r="AFN77" s="25">
        <f>'[1]Agenda Regulatoria'!AFN10</f>
        <v>0</v>
      </c>
      <c r="AFO77" s="25">
        <f>'[1]Agenda Regulatoria'!AFO10</f>
        <v>0</v>
      </c>
      <c r="AFP77" s="25">
        <f>'[1]Agenda Regulatoria'!AFP10</f>
        <v>0</v>
      </c>
      <c r="AFQ77" s="25">
        <f>'[1]Agenda Regulatoria'!AFQ10</f>
        <v>0</v>
      </c>
      <c r="AFR77" s="25">
        <f>'[1]Agenda Regulatoria'!AFR10</f>
        <v>0</v>
      </c>
      <c r="AFS77" s="25">
        <f>'[1]Agenda Regulatoria'!AFS10</f>
        <v>0</v>
      </c>
      <c r="AFT77" s="25">
        <f>'[1]Agenda Regulatoria'!AFT10</f>
        <v>0</v>
      </c>
      <c r="AFU77" s="25">
        <f>'[1]Agenda Regulatoria'!AFU10</f>
        <v>0</v>
      </c>
      <c r="AFV77" s="25">
        <f>'[1]Agenda Regulatoria'!AFV10</f>
        <v>0</v>
      </c>
      <c r="AFW77" s="25">
        <f>'[1]Agenda Regulatoria'!AFW10</f>
        <v>0</v>
      </c>
      <c r="AFX77" s="25">
        <f>'[1]Agenda Regulatoria'!AFX10</f>
        <v>0</v>
      </c>
      <c r="AFY77" s="25">
        <f>'[1]Agenda Regulatoria'!AFY10</f>
        <v>0</v>
      </c>
      <c r="AFZ77" s="25">
        <f>'[1]Agenda Regulatoria'!AFZ10</f>
        <v>0</v>
      </c>
      <c r="AGA77" s="25">
        <f>'[1]Agenda Regulatoria'!AGA10</f>
        <v>0</v>
      </c>
      <c r="AGB77" s="25">
        <f>'[1]Agenda Regulatoria'!AGB10</f>
        <v>0</v>
      </c>
      <c r="AGC77" s="25">
        <f>'[1]Agenda Regulatoria'!AGC10</f>
        <v>0</v>
      </c>
      <c r="AGD77" s="25">
        <f>'[1]Agenda Regulatoria'!AGD10</f>
        <v>0</v>
      </c>
      <c r="AGE77" s="25">
        <f>'[1]Agenda Regulatoria'!AGE10</f>
        <v>0</v>
      </c>
      <c r="AGF77" s="25">
        <f>'[1]Agenda Regulatoria'!AGF10</f>
        <v>0</v>
      </c>
      <c r="AGG77" s="25">
        <f>'[1]Agenda Regulatoria'!AGG10</f>
        <v>0</v>
      </c>
      <c r="AGH77" s="25">
        <f>'[1]Agenda Regulatoria'!AGH10</f>
        <v>0</v>
      </c>
      <c r="AGI77" s="25">
        <f>'[1]Agenda Regulatoria'!AGI10</f>
        <v>0</v>
      </c>
      <c r="AGJ77" s="25">
        <f>'[1]Agenda Regulatoria'!AGJ10</f>
        <v>0</v>
      </c>
      <c r="AGK77" s="25">
        <f>'[1]Agenda Regulatoria'!AGK10</f>
        <v>0</v>
      </c>
      <c r="AGL77" s="25">
        <f>'[1]Agenda Regulatoria'!AGL10</f>
        <v>0</v>
      </c>
      <c r="AGM77" s="25">
        <f>'[1]Agenda Regulatoria'!AGM10</f>
        <v>0</v>
      </c>
      <c r="AGN77" s="25">
        <f>'[1]Agenda Regulatoria'!AGN10</f>
        <v>0</v>
      </c>
      <c r="AGO77" s="25">
        <f>'[1]Agenda Regulatoria'!AGO10</f>
        <v>0</v>
      </c>
      <c r="AGP77" s="25">
        <f>'[1]Agenda Regulatoria'!AGP10</f>
        <v>0</v>
      </c>
      <c r="AGQ77" s="25">
        <f>'[1]Agenda Regulatoria'!AGQ10</f>
        <v>0</v>
      </c>
      <c r="AGR77" s="25">
        <f>'[1]Agenda Regulatoria'!AGR10</f>
        <v>0</v>
      </c>
      <c r="AGS77" s="25">
        <f>'[1]Agenda Regulatoria'!AGS10</f>
        <v>0</v>
      </c>
      <c r="AGT77" s="25">
        <f>'[1]Agenda Regulatoria'!AGT10</f>
        <v>0</v>
      </c>
      <c r="AGU77" s="25">
        <f>'[1]Agenda Regulatoria'!AGU10</f>
        <v>0</v>
      </c>
      <c r="AGV77" s="25">
        <f>'[1]Agenda Regulatoria'!AGV10</f>
        <v>0</v>
      </c>
      <c r="AGW77" s="25">
        <f>'[1]Agenda Regulatoria'!AGW10</f>
        <v>0</v>
      </c>
      <c r="AGX77" s="25">
        <f>'[1]Agenda Regulatoria'!AGX10</f>
        <v>0</v>
      </c>
      <c r="AGY77" s="25">
        <f>'[1]Agenda Regulatoria'!AGY10</f>
        <v>0</v>
      </c>
      <c r="AGZ77" s="25">
        <f>'[1]Agenda Regulatoria'!AGZ10</f>
        <v>0</v>
      </c>
      <c r="AHA77" s="25">
        <f>'[1]Agenda Regulatoria'!AHA10</f>
        <v>0</v>
      </c>
      <c r="AHB77" s="25">
        <f>'[1]Agenda Regulatoria'!AHB10</f>
        <v>0</v>
      </c>
      <c r="AHC77" s="25">
        <f>'[1]Agenda Regulatoria'!AHC10</f>
        <v>0</v>
      </c>
      <c r="AHD77" s="25">
        <f>'[1]Agenda Regulatoria'!AHD10</f>
        <v>0</v>
      </c>
      <c r="AHE77" s="25">
        <f>'[1]Agenda Regulatoria'!AHE10</f>
        <v>0</v>
      </c>
      <c r="AHF77" s="25">
        <f>'[1]Agenda Regulatoria'!AHF10</f>
        <v>0</v>
      </c>
      <c r="AHG77" s="25">
        <f>'[1]Agenda Regulatoria'!AHG10</f>
        <v>0</v>
      </c>
      <c r="AHH77" s="25">
        <f>'[1]Agenda Regulatoria'!AHH10</f>
        <v>0</v>
      </c>
      <c r="AHI77" s="25">
        <f>'[1]Agenda Regulatoria'!AHI10</f>
        <v>0</v>
      </c>
      <c r="AHJ77" s="25">
        <f>'[1]Agenda Regulatoria'!AHJ10</f>
        <v>0</v>
      </c>
      <c r="AHK77" s="25">
        <f>'[1]Agenda Regulatoria'!AHK10</f>
        <v>0</v>
      </c>
      <c r="AHL77" s="25">
        <f>'[1]Agenda Regulatoria'!AHL10</f>
        <v>0</v>
      </c>
      <c r="AHM77" s="25">
        <f>'[1]Agenda Regulatoria'!AHM10</f>
        <v>0</v>
      </c>
      <c r="AHN77" s="25">
        <f>'[1]Agenda Regulatoria'!AHN10</f>
        <v>0</v>
      </c>
      <c r="AHO77" s="25">
        <f>'[1]Agenda Regulatoria'!AHO10</f>
        <v>0</v>
      </c>
      <c r="AHP77" s="25">
        <f>'[1]Agenda Regulatoria'!AHP10</f>
        <v>0</v>
      </c>
      <c r="AHQ77" s="25">
        <f>'[1]Agenda Regulatoria'!AHQ10</f>
        <v>0</v>
      </c>
      <c r="AHR77" s="25">
        <f>'[1]Agenda Regulatoria'!AHR10</f>
        <v>0</v>
      </c>
      <c r="AHS77" s="25">
        <f>'[1]Agenda Regulatoria'!AHS10</f>
        <v>0</v>
      </c>
      <c r="AHT77" s="25">
        <f>'[1]Agenda Regulatoria'!AHT10</f>
        <v>0</v>
      </c>
      <c r="AHU77" s="25">
        <f>'[1]Agenda Regulatoria'!AHU10</f>
        <v>0</v>
      </c>
      <c r="AHV77" s="25">
        <f>'[1]Agenda Regulatoria'!AHV10</f>
        <v>0</v>
      </c>
      <c r="AHW77" s="25">
        <f>'[1]Agenda Regulatoria'!AHW10</f>
        <v>0</v>
      </c>
      <c r="AHX77" s="25">
        <f>'[1]Agenda Regulatoria'!AHX10</f>
        <v>0</v>
      </c>
      <c r="AHY77" s="25">
        <f>'[1]Agenda Regulatoria'!AHY10</f>
        <v>0</v>
      </c>
      <c r="AHZ77" s="25">
        <f>'[1]Agenda Regulatoria'!AHZ10</f>
        <v>0</v>
      </c>
      <c r="AIA77" s="25">
        <f>'[1]Agenda Regulatoria'!AIA10</f>
        <v>0</v>
      </c>
      <c r="AIB77" s="25">
        <f>'[1]Agenda Regulatoria'!AIB10</f>
        <v>0</v>
      </c>
      <c r="AIC77" s="25">
        <f>'[1]Agenda Regulatoria'!AIC10</f>
        <v>0</v>
      </c>
      <c r="AID77" s="25">
        <f>'[1]Agenda Regulatoria'!AID10</f>
        <v>0</v>
      </c>
      <c r="AIE77" s="25">
        <f>'[1]Agenda Regulatoria'!AIE10</f>
        <v>0</v>
      </c>
      <c r="AIF77" s="25">
        <f>'[1]Agenda Regulatoria'!AIF10</f>
        <v>0</v>
      </c>
      <c r="AIG77" s="25">
        <f>'[1]Agenda Regulatoria'!AIG10</f>
        <v>0</v>
      </c>
      <c r="AIH77" s="25">
        <f>'[1]Agenda Regulatoria'!AIH10</f>
        <v>0</v>
      </c>
      <c r="AII77" s="25">
        <f>'[1]Agenda Regulatoria'!AII10</f>
        <v>0</v>
      </c>
      <c r="AIJ77" s="25">
        <f>'[1]Agenda Regulatoria'!AIJ10</f>
        <v>0</v>
      </c>
      <c r="AIK77" s="25">
        <f>'[1]Agenda Regulatoria'!AIK10</f>
        <v>0</v>
      </c>
      <c r="AIL77" s="25">
        <f>'[1]Agenda Regulatoria'!AIL10</f>
        <v>0</v>
      </c>
      <c r="AIM77" s="25">
        <f>'[1]Agenda Regulatoria'!AIM10</f>
        <v>0</v>
      </c>
      <c r="AIN77" s="25">
        <f>'[1]Agenda Regulatoria'!AIN10</f>
        <v>0</v>
      </c>
      <c r="AIO77" s="25">
        <f>'[1]Agenda Regulatoria'!AIO10</f>
        <v>0</v>
      </c>
      <c r="AIP77" s="25">
        <f>'[1]Agenda Regulatoria'!AIP10</f>
        <v>0</v>
      </c>
      <c r="AIQ77" s="25">
        <f>'[1]Agenda Regulatoria'!AIQ10</f>
        <v>0</v>
      </c>
      <c r="AIR77" s="25">
        <f>'[1]Agenda Regulatoria'!AIR10</f>
        <v>0</v>
      </c>
      <c r="AIS77" s="25">
        <f>'[1]Agenda Regulatoria'!AIS10</f>
        <v>0</v>
      </c>
      <c r="AIT77" s="25">
        <f>'[1]Agenda Regulatoria'!AIT10</f>
        <v>0</v>
      </c>
      <c r="AIU77" s="25">
        <f>'[1]Agenda Regulatoria'!AIU10</f>
        <v>0</v>
      </c>
      <c r="AIV77" s="25">
        <f>'[1]Agenda Regulatoria'!AIV10</f>
        <v>0</v>
      </c>
      <c r="AIW77" s="25">
        <f>'[1]Agenda Regulatoria'!AIW10</f>
        <v>0</v>
      </c>
      <c r="AIX77" s="25">
        <f>'[1]Agenda Regulatoria'!AIX10</f>
        <v>0</v>
      </c>
      <c r="AIY77" s="25">
        <f>'[1]Agenda Regulatoria'!AIY10</f>
        <v>0</v>
      </c>
      <c r="AIZ77" s="25">
        <f>'[1]Agenda Regulatoria'!AIZ10</f>
        <v>0</v>
      </c>
      <c r="AJA77" s="25">
        <f>'[1]Agenda Regulatoria'!AJA10</f>
        <v>0</v>
      </c>
      <c r="AJB77" s="25">
        <f>'[1]Agenda Regulatoria'!AJB10</f>
        <v>0</v>
      </c>
      <c r="AJC77" s="25">
        <f>'[1]Agenda Regulatoria'!AJC10</f>
        <v>0</v>
      </c>
      <c r="AJD77" s="25">
        <f>'[1]Agenda Regulatoria'!AJD10</f>
        <v>0</v>
      </c>
      <c r="AJE77" s="25">
        <f>'[1]Agenda Regulatoria'!AJE10</f>
        <v>0</v>
      </c>
      <c r="AJF77" s="25">
        <f>'[1]Agenda Regulatoria'!AJF10</f>
        <v>0</v>
      </c>
      <c r="AJG77" s="25">
        <f>'[1]Agenda Regulatoria'!AJG10</f>
        <v>0</v>
      </c>
      <c r="AJH77" s="25">
        <f>'[1]Agenda Regulatoria'!AJH10</f>
        <v>0</v>
      </c>
      <c r="AJI77" s="25">
        <f>'[1]Agenda Regulatoria'!AJI10</f>
        <v>0</v>
      </c>
      <c r="AJJ77" s="25">
        <f>'[1]Agenda Regulatoria'!AJJ10</f>
        <v>0</v>
      </c>
      <c r="AJK77" s="25">
        <f>'[1]Agenda Regulatoria'!AJK10</f>
        <v>0</v>
      </c>
      <c r="AJL77" s="25">
        <f>'[1]Agenda Regulatoria'!AJL10</f>
        <v>0</v>
      </c>
      <c r="AJM77" s="25">
        <f>'[1]Agenda Regulatoria'!AJM10</f>
        <v>0</v>
      </c>
      <c r="AJN77" s="25">
        <f>'[1]Agenda Regulatoria'!AJN10</f>
        <v>0</v>
      </c>
      <c r="AJO77" s="25">
        <f>'[1]Agenda Regulatoria'!AJO10</f>
        <v>0</v>
      </c>
      <c r="AJP77" s="25">
        <f>'[1]Agenda Regulatoria'!AJP10</f>
        <v>0</v>
      </c>
      <c r="AJQ77" s="25">
        <f>'[1]Agenda Regulatoria'!AJQ10</f>
        <v>0</v>
      </c>
      <c r="AJR77" s="25">
        <f>'[1]Agenda Regulatoria'!AJR10</f>
        <v>0</v>
      </c>
      <c r="AJS77" s="25">
        <f>'[1]Agenda Regulatoria'!AJS10</f>
        <v>0</v>
      </c>
      <c r="AJT77" s="25">
        <f>'[1]Agenda Regulatoria'!AJT10</f>
        <v>0</v>
      </c>
      <c r="AJU77" s="25">
        <f>'[1]Agenda Regulatoria'!AJU10</f>
        <v>0</v>
      </c>
      <c r="AJV77" s="25">
        <f>'[1]Agenda Regulatoria'!AJV10</f>
        <v>0</v>
      </c>
      <c r="AJW77" s="25">
        <f>'[1]Agenda Regulatoria'!AJW10</f>
        <v>0</v>
      </c>
      <c r="AJX77" s="25">
        <f>'[1]Agenda Regulatoria'!AJX10</f>
        <v>0</v>
      </c>
      <c r="AJY77" s="25">
        <f>'[1]Agenda Regulatoria'!AJY10</f>
        <v>0</v>
      </c>
      <c r="AJZ77" s="25">
        <f>'[1]Agenda Regulatoria'!AJZ10</f>
        <v>0</v>
      </c>
      <c r="AKA77" s="25">
        <f>'[1]Agenda Regulatoria'!AKA10</f>
        <v>0</v>
      </c>
      <c r="AKB77" s="25">
        <f>'[1]Agenda Regulatoria'!AKB10</f>
        <v>0</v>
      </c>
      <c r="AKC77" s="25">
        <f>'[1]Agenda Regulatoria'!AKC10</f>
        <v>0</v>
      </c>
      <c r="AKD77" s="25">
        <f>'[1]Agenda Regulatoria'!AKD10</f>
        <v>0</v>
      </c>
      <c r="AKE77" s="25">
        <f>'[1]Agenda Regulatoria'!AKE10</f>
        <v>0</v>
      </c>
      <c r="AKF77" s="25">
        <f>'[1]Agenda Regulatoria'!AKF10</f>
        <v>0</v>
      </c>
      <c r="AKG77" s="25">
        <f>'[1]Agenda Regulatoria'!AKG10</f>
        <v>0</v>
      </c>
      <c r="AKH77" s="25">
        <f>'[1]Agenda Regulatoria'!AKH10</f>
        <v>0</v>
      </c>
      <c r="AKI77" s="25">
        <f>'[1]Agenda Regulatoria'!AKI10</f>
        <v>0</v>
      </c>
      <c r="AKJ77" s="25">
        <f>'[1]Agenda Regulatoria'!AKJ10</f>
        <v>0</v>
      </c>
      <c r="AKK77" s="25">
        <f>'[1]Agenda Regulatoria'!AKK10</f>
        <v>0</v>
      </c>
      <c r="AKL77" s="25">
        <f>'[1]Agenda Regulatoria'!AKL10</f>
        <v>0</v>
      </c>
      <c r="AKM77" s="25">
        <f>'[1]Agenda Regulatoria'!AKM10</f>
        <v>0</v>
      </c>
      <c r="AKN77" s="25">
        <f>'[1]Agenda Regulatoria'!AKN10</f>
        <v>0</v>
      </c>
      <c r="AKO77" s="25">
        <f>'[1]Agenda Regulatoria'!AKO10</f>
        <v>0</v>
      </c>
      <c r="AKP77" s="25">
        <f>'[1]Agenda Regulatoria'!AKP10</f>
        <v>0</v>
      </c>
      <c r="AKQ77" s="25">
        <f>'[1]Agenda Regulatoria'!AKQ10</f>
        <v>0</v>
      </c>
      <c r="AKR77" s="25">
        <f>'[1]Agenda Regulatoria'!AKR10</f>
        <v>0</v>
      </c>
      <c r="AKS77" s="25">
        <f>'[1]Agenda Regulatoria'!AKS10</f>
        <v>0</v>
      </c>
      <c r="AKT77" s="25">
        <f>'[1]Agenda Regulatoria'!AKT10</f>
        <v>0</v>
      </c>
      <c r="AKU77" s="25">
        <f>'[1]Agenda Regulatoria'!AKU10</f>
        <v>0</v>
      </c>
      <c r="AKV77" s="25">
        <f>'[1]Agenda Regulatoria'!AKV10</f>
        <v>0</v>
      </c>
      <c r="AKW77" s="25">
        <f>'[1]Agenda Regulatoria'!AKW10</f>
        <v>0</v>
      </c>
      <c r="AKX77" s="25">
        <f>'[1]Agenda Regulatoria'!AKX10</f>
        <v>0</v>
      </c>
      <c r="AKY77" s="25">
        <f>'[1]Agenda Regulatoria'!AKY10</f>
        <v>0</v>
      </c>
      <c r="AKZ77" s="25">
        <f>'[1]Agenda Regulatoria'!AKZ10</f>
        <v>0</v>
      </c>
      <c r="ALA77" s="25">
        <f>'[1]Agenda Regulatoria'!ALA10</f>
        <v>0</v>
      </c>
      <c r="ALB77" s="25">
        <f>'[1]Agenda Regulatoria'!ALB10</f>
        <v>0</v>
      </c>
      <c r="ALC77" s="25">
        <f>'[1]Agenda Regulatoria'!ALC10</f>
        <v>0</v>
      </c>
      <c r="ALD77" s="25">
        <f>'[1]Agenda Regulatoria'!ALD10</f>
        <v>0</v>
      </c>
      <c r="ALE77" s="25">
        <f>'[1]Agenda Regulatoria'!ALE10</f>
        <v>0</v>
      </c>
      <c r="ALF77" s="25">
        <f>'[1]Agenda Regulatoria'!ALF10</f>
        <v>0</v>
      </c>
      <c r="ALG77" s="25">
        <f>'[1]Agenda Regulatoria'!ALG10</f>
        <v>0</v>
      </c>
      <c r="ALH77" s="25">
        <f>'[1]Agenda Regulatoria'!ALH10</f>
        <v>0</v>
      </c>
      <c r="ALI77" s="25">
        <f>'[1]Agenda Regulatoria'!ALI10</f>
        <v>0</v>
      </c>
      <c r="ALJ77" s="25">
        <f>'[1]Agenda Regulatoria'!ALJ10</f>
        <v>0</v>
      </c>
      <c r="ALK77" s="25">
        <f>'[1]Agenda Regulatoria'!ALK10</f>
        <v>0</v>
      </c>
      <c r="ALL77" s="25">
        <f>'[1]Agenda Regulatoria'!ALL10</f>
        <v>0</v>
      </c>
      <c r="ALM77" s="25">
        <f>'[1]Agenda Regulatoria'!ALM10</f>
        <v>0</v>
      </c>
      <c r="ALN77" s="25">
        <f>'[1]Agenda Regulatoria'!ALN10</f>
        <v>0</v>
      </c>
      <c r="ALO77" s="25">
        <f>'[1]Agenda Regulatoria'!ALO10</f>
        <v>0</v>
      </c>
      <c r="ALP77" s="25">
        <f>'[1]Agenda Regulatoria'!ALP10</f>
        <v>0</v>
      </c>
      <c r="ALQ77" s="25">
        <f>'[1]Agenda Regulatoria'!ALQ10</f>
        <v>0</v>
      </c>
      <c r="ALR77" s="25">
        <f>'[1]Agenda Regulatoria'!ALR10</f>
        <v>0</v>
      </c>
      <c r="ALS77" s="25">
        <f>'[1]Agenda Regulatoria'!ALS10</f>
        <v>0</v>
      </c>
      <c r="ALT77" s="25">
        <f>'[1]Agenda Regulatoria'!ALT10</f>
        <v>0</v>
      </c>
      <c r="ALU77" s="25">
        <f>'[1]Agenda Regulatoria'!ALU10</f>
        <v>0</v>
      </c>
      <c r="ALV77" s="25">
        <f>'[1]Agenda Regulatoria'!ALV10</f>
        <v>0</v>
      </c>
      <c r="ALW77" s="25">
        <f>'[1]Agenda Regulatoria'!ALW10</f>
        <v>0</v>
      </c>
      <c r="ALX77" s="25">
        <f>'[1]Agenda Regulatoria'!ALX10</f>
        <v>0</v>
      </c>
      <c r="ALY77" s="25">
        <f>'[1]Agenda Regulatoria'!ALY10</f>
        <v>0</v>
      </c>
      <c r="ALZ77" s="25">
        <f>'[1]Agenda Regulatoria'!ALZ10</f>
        <v>0</v>
      </c>
      <c r="AMA77" s="25">
        <f>'[1]Agenda Regulatoria'!AMA10</f>
        <v>0</v>
      </c>
      <c r="AMB77" s="25">
        <f>'[1]Agenda Regulatoria'!AMB10</f>
        <v>0</v>
      </c>
      <c r="AMC77" s="25">
        <f>'[1]Agenda Regulatoria'!AMC10</f>
        <v>0</v>
      </c>
      <c r="AMD77" s="25">
        <f>'[1]Agenda Regulatoria'!AMD10</f>
        <v>0</v>
      </c>
      <c r="AME77" s="25">
        <f>'[1]Agenda Regulatoria'!AME10</f>
        <v>0</v>
      </c>
      <c r="AMF77" s="25">
        <f>'[1]Agenda Regulatoria'!AMF10</f>
        <v>0</v>
      </c>
      <c r="AMG77" s="25">
        <f>'[1]Agenda Regulatoria'!AMG10</f>
        <v>0</v>
      </c>
      <c r="AMH77" s="25">
        <f>'[1]Agenda Regulatoria'!AMH10</f>
        <v>0</v>
      </c>
      <c r="AMI77" s="25">
        <f>'[1]Agenda Regulatoria'!AMI10</f>
        <v>0</v>
      </c>
      <c r="AMJ77" s="25">
        <f>'[1]Agenda Regulatoria'!AMJ10</f>
        <v>0</v>
      </c>
      <c r="AMK77" s="25">
        <f>'[1]Agenda Regulatoria'!AMK10</f>
        <v>0</v>
      </c>
      <c r="AML77" s="25">
        <f>'[1]Agenda Regulatoria'!AML10</f>
        <v>0</v>
      </c>
      <c r="AMM77" s="25">
        <f>'[1]Agenda Regulatoria'!AMM10</f>
        <v>0</v>
      </c>
      <c r="AMN77" s="25">
        <f>'[1]Agenda Regulatoria'!AMN10</f>
        <v>0</v>
      </c>
      <c r="AMO77" s="25">
        <f>'[1]Agenda Regulatoria'!AMO10</f>
        <v>0</v>
      </c>
      <c r="AMP77" s="25">
        <f>'[1]Agenda Regulatoria'!AMP10</f>
        <v>0</v>
      </c>
      <c r="AMQ77" s="25">
        <f>'[1]Agenda Regulatoria'!AMQ10</f>
        <v>0</v>
      </c>
      <c r="AMR77" s="25">
        <f>'[1]Agenda Regulatoria'!AMR10</f>
        <v>0</v>
      </c>
      <c r="AMS77" s="25">
        <f>'[1]Agenda Regulatoria'!AMS10</f>
        <v>0</v>
      </c>
      <c r="AMT77" s="25">
        <f>'[1]Agenda Regulatoria'!AMT10</f>
        <v>0</v>
      </c>
      <c r="AMU77" s="25">
        <f>'[1]Agenda Regulatoria'!AMU10</f>
        <v>0</v>
      </c>
      <c r="AMV77" s="25">
        <f>'[1]Agenda Regulatoria'!AMV10</f>
        <v>0</v>
      </c>
      <c r="AMW77" s="25">
        <f>'[1]Agenda Regulatoria'!AMW10</f>
        <v>0</v>
      </c>
      <c r="AMX77" s="25">
        <f>'[1]Agenda Regulatoria'!AMX10</f>
        <v>0</v>
      </c>
      <c r="AMY77" s="25">
        <f>'[1]Agenda Regulatoria'!AMY10</f>
        <v>0</v>
      </c>
      <c r="AMZ77" s="25">
        <f>'[1]Agenda Regulatoria'!AMZ10</f>
        <v>0</v>
      </c>
      <c r="ANA77" s="25">
        <f>'[1]Agenda Regulatoria'!ANA10</f>
        <v>0</v>
      </c>
      <c r="ANB77" s="25">
        <f>'[1]Agenda Regulatoria'!ANB10</f>
        <v>0</v>
      </c>
      <c r="ANC77" s="25">
        <f>'[1]Agenda Regulatoria'!ANC10</f>
        <v>0</v>
      </c>
      <c r="AND77" s="25">
        <f>'[1]Agenda Regulatoria'!AND10</f>
        <v>0</v>
      </c>
      <c r="ANE77" s="25">
        <f>'[1]Agenda Regulatoria'!ANE10</f>
        <v>0</v>
      </c>
      <c r="ANF77" s="25">
        <f>'[1]Agenda Regulatoria'!ANF10</f>
        <v>0</v>
      </c>
      <c r="ANG77" s="25">
        <f>'[1]Agenda Regulatoria'!ANG10</f>
        <v>0</v>
      </c>
      <c r="ANH77" s="25">
        <f>'[1]Agenda Regulatoria'!ANH10</f>
        <v>0</v>
      </c>
      <c r="ANI77" s="25">
        <f>'[1]Agenda Regulatoria'!ANI10</f>
        <v>0</v>
      </c>
      <c r="ANJ77" s="25">
        <f>'[1]Agenda Regulatoria'!ANJ10</f>
        <v>0</v>
      </c>
      <c r="ANK77" s="25">
        <f>'[1]Agenda Regulatoria'!ANK10</f>
        <v>0</v>
      </c>
      <c r="ANL77" s="25">
        <f>'[1]Agenda Regulatoria'!ANL10</f>
        <v>0</v>
      </c>
      <c r="ANM77" s="25">
        <f>'[1]Agenda Regulatoria'!ANM10</f>
        <v>0</v>
      </c>
      <c r="ANN77" s="25">
        <f>'[1]Agenda Regulatoria'!ANN10</f>
        <v>0</v>
      </c>
      <c r="ANO77" s="25">
        <f>'[1]Agenda Regulatoria'!ANO10</f>
        <v>0</v>
      </c>
      <c r="ANP77" s="25">
        <f>'[1]Agenda Regulatoria'!ANP10</f>
        <v>0</v>
      </c>
      <c r="ANQ77" s="25">
        <f>'[1]Agenda Regulatoria'!ANQ10</f>
        <v>0</v>
      </c>
      <c r="ANR77" s="25">
        <f>'[1]Agenda Regulatoria'!ANR10</f>
        <v>0</v>
      </c>
      <c r="ANS77" s="25">
        <f>'[1]Agenda Regulatoria'!ANS10</f>
        <v>0</v>
      </c>
      <c r="ANT77" s="25">
        <f>'[1]Agenda Regulatoria'!ANT10</f>
        <v>0</v>
      </c>
      <c r="ANU77" s="25">
        <f>'[1]Agenda Regulatoria'!ANU10</f>
        <v>0</v>
      </c>
      <c r="ANV77" s="25">
        <f>'[1]Agenda Regulatoria'!ANV10</f>
        <v>0</v>
      </c>
      <c r="ANW77" s="25">
        <f>'[1]Agenda Regulatoria'!ANW10</f>
        <v>0</v>
      </c>
      <c r="ANX77" s="25">
        <f>'[1]Agenda Regulatoria'!ANX10</f>
        <v>0</v>
      </c>
      <c r="ANY77" s="25">
        <f>'[1]Agenda Regulatoria'!ANY10</f>
        <v>0</v>
      </c>
      <c r="ANZ77" s="25">
        <f>'[1]Agenda Regulatoria'!ANZ10</f>
        <v>0</v>
      </c>
      <c r="AOA77" s="25">
        <f>'[1]Agenda Regulatoria'!AOA10</f>
        <v>0</v>
      </c>
      <c r="AOB77" s="25">
        <f>'[1]Agenda Regulatoria'!AOB10</f>
        <v>0</v>
      </c>
      <c r="AOC77" s="25">
        <f>'[1]Agenda Regulatoria'!AOC10</f>
        <v>0</v>
      </c>
      <c r="AOD77" s="25">
        <f>'[1]Agenda Regulatoria'!AOD10</f>
        <v>0</v>
      </c>
      <c r="AOE77" s="25">
        <f>'[1]Agenda Regulatoria'!AOE10</f>
        <v>0</v>
      </c>
      <c r="AOF77" s="25">
        <f>'[1]Agenda Regulatoria'!AOF10</f>
        <v>0</v>
      </c>
      <c r="AOG77" s="25">
        <f>'[1]Agenda Regulatoria'!AOG10</f>
        <v>0</v>
      </c>
      <c r="AOH77" s="25">
        <f>'[1]Agenda Regulatoria'!AOH10</f>
        <v>0</v>
      </c>
      <c r="AOI77" s="25">
        <f>'[1]Agenda Regulatoria'!AOI10</f>
        <v>0</v>
      </c>
      <c r="AOJ77" s="25">
        <f>'[1]Agenda Regulatoria'!AOJ10</f>
        <v>0</v>
      </c>
      <c r="AOK77" s="25">
        <f>'[1]Agenda Regulatoria'!AOK10</f>
        <v>0</v>
      </c>
      <c r="AOL77" s="25">
        <f>'[1]Agenda Regulatoria'!AOL10</f>
        <v>0</v>
      </c>
      <c r="AOM77" s="25">
        <f>'[1]Agenda Regulatoria'!AOM10</f>
        <v>0</v>
      </c>
      <c r="AON77" s="25">
        <f>'[1]Agenda Regulatoria'!AON10</f>
        <v>0</v>
      </c>
      <c r="AOO77" s="25">
        <f>'[1]Agenda Regulatoria'!AOO10</f>
        <v>0</v>
      </c>
      <c r="AOP77" s="25">
        <f>'[1]Agenda Regulatoria'!AOP10</f>
        <v>0</v>
      </c>
      <c r="AOQ77" s="25">
        <f>'[1]Agenda Regulatoria'!AOQ10</f>
        <v>0</v>
      </c>
      <c r="AOR77" s="25">
        <f>'[1]Agenda Regulatoria'!AOR10</f>
        <v>0</v>
      </c>
      <c r="AOS77" s="25">
        <f>'[1]Agenda Regulatoria'!AOS10</f>
        <v>0</v>
      </c>
      <c r="AOT77" s="25">
        <f>'[1]Agenda Regulatoria'!AOT10</f>
        <v>0</v>
      </c>
      <c r="AOU77" s="25">
        <f>'[1]Agenda Regulatoria'!AOU10</f>
        <v>0</v>
      </c>
      <c r="AOV77" s="25">
        <f>'[1]Agenda Regulatoria'!AOV10</f>
        <v>0</v>
      </c>
      <c r="AOW77" s="25">
        <f>'[1]Agenda Regulatoria'!AOW10</f>
        <v>0</v>
      </c>
      <c r="AOX77" s="25">
        <f>'[1]Agenda Regulatoria'!AOX10</f>
        <v>0</v>
      </c>
      <c r="AOY77" s="25">
        <f>'[1]Agenda Regulatoria'!AOY10</f>
        <v>0</v>
      </c>
      <c r="AOZ77" s="25">
        <f>'[1]Agenda Regulatoria'!AOZ10</f>
        <v>0</v>
      </c>
      <c r="APA77" s="25">
        <f>'[1]Agenda Regulatoria'!APA10</f>
        <v>0</v>
      </c>
      <c r="APB77" s="25">
        <f>'[1]Agenda Regulatoria'!APB10</f>
        <v>0</v>
      </c>
      <c r="APC77" s="25">
        <f>'[1]Agenda Regulatoria'!APC10</f>
        <v>0</v>
      </c>
      <c r="APD77" s="25">
        <f>'[1]Agenda Regulatoria'!APD10</f>
        <v>0</v>
      </c>
      <c r="APE77" s="25">
        <f>'[1]Agenda Regulatoria'!APE10</f>
        <v>0</v>
      </c>
      <c r="APF77" s="25">
        <f>'[1]Agenda Regulatoria'!APF10</f>
        <v>0</v>
      </c>
      <c r="APG77" s="25">
        <f>'[1]Agenda Regulatoria'!APG10</f>
        <v>0</v>
      </c>
      <c r="APH77" s="25">
        <f>'[1]Agenda Regulatoria'!APH10</f>
        <v>0</v>
      </c>
      <c r="API77" s="25">
        <f>'[1]Agenda Regulatoria'!API10</f>
        <v>0</v>
      </c>
      <c r="APJ77" s="25">
        <f>'[1]Agenda Regulatoria'!APJ10</f>
        <v>0</v>
      </c>
      <c r="APK77" s="25">
        <f>'[1]Agenda Regulatoria'!APK10</f>
        <v>0</v>
      </c>
      <c r="APL77" s="25">
        <f>'[1]Agenda Regulatoria'!APL10</f>
        <v>0</v>
      </c>
      <c r="APM77" s="25">
        <f>'[1]Agenda Regulatoria'!APM10</f>
        <v>0</v>
      </c>
      <c r="APN77" s="25">
        <f>'[1]Agenda Regulatoria'!APN10</f>
        <v>0</v>
      </c>
      <c r="APO77" s="25">
        <f>'[1]Agenda Regulatoria'!APO10</f>
        <v>0</v>
      </c>
      <c r="APP77" s="25">
        <f>'[1]Agenda Regulatoria'!APP10</f>
        <v>0</v>
      </c>
      <c r="APQ77" s="25">
        <f>'[1]Agenda Regulatoria'!APQ10</f>
        <v>0</v>
      </c>
      <c r="APR77" s="25">
        <f>'[1]Agenda Regulatoria'!APR10</f>
        <v>0</v>
      </c>
      <c r="APS77" s="25">
        <f>'[1]Agenda Regulatoria'!APS10</f>
        <v>0</v>
      </c>
      <c r="APT77" s="25">
        <f>'[1]Agenda Regulatoria'!APT10</f>
        <v>0</v>
      </c>
      <c r="APU77" s="25">
        <f>'[1]Agenda Regulatoria'!APU10</f>
        <v>0</v>
      </c>
      <c r="APV77" s="25">
        <f>'[1]Agenda Regulatoria'!APV10</f>
        <v>0</v>
      </c>
      <c r="APW77" s="25">
        <f>'[1]Agenda Regulatoria'!APW10</f>
        <v>0</v>
      </c>
      <c r="APX77" s="25">
        <f>'[1]Agenda Regulatoria'!APX10</f>
        <v>0</v>
      </c>
      <c r="APY77" s="25">
        <f>'[1]Agenda Regulatoria'!APY10</f>
        <v>0</v>
      </c>
      <c r="APZ77" s="25">
        <f>'[1]Agenda Regulatoria'!APZ10</f>
        <v>0</v>
      </c>
      <c r="AQA77" s="25">
        <f>'[1]Agenda Regulatoria'!AQA10</f>
        <v>0</v>
      </c>
      <c r="AQB77" s="25">
        <f>'[1]Agenda Regulatoria'!AQB10</f>
        <v>0</v>
      </c>
      <c r="AQC77" s="25">
        <f>'[1]Agenda Regulatoria'!AQC10</f>
        <v>0</v>
      </c>
      <c r="AQD77" s="25">
        <f>'[1]Agenda Regulatoria'!AQD10</f>
        <v>0</v>
      </c>
      <c r="AQE77" s="25">
        <f>'[1]Agenda Regulatoria'!AQE10</f>
        <v>0</v>
      </c>
      <c r="AQF77" s="25">
        <f>'[1]Agenda Regulatoria'!AQF10</f>
        <v>0</v>
      </c>
      <c r="AQG77" s="25">
        <f>'[1]Agenda Regulatoria'!AQG10</f>
        <v>0</v>
      </c>
      <c r="AQH77" s="25">
        <f>'[1]Agenda Regulatoria'!AQH10</f>
        <v>0</v>
      </c>
      <c r="AQI77" s="25">
        <f>'[1]Agenda Regulatoria'!AQI10</f>
        <v>0</v>
      </c>
      <c r="AQJ77" s="25">
        <f>'[1]Agenda Regulatoria'!AQJ10</f>
        <v>0</v>
      </c>
      <c r="AQK77" s="25">
        <f>'[1]Agenda Regulatoria'!AQK10</f>
        <v>0</v>
      </c>
      <c r="AQL77" s="25">
        <f>'[1]Agenda Regulatoria'!AQL10</f>
        <v>0</v>
      </c>
      <c r="AQM77" s="25">
        <f>'[1]Agenda Regulatoria'!AQM10</f>
        <v>0</v>
      </c>
      <c r="AQN77" s="25">
        <f>'[1]Agenda Regulatoria'!AQN10</f>
        <v>0</v>
      </c>
      <c r="AQO77" s="25">
        <f>'[1]Agenda Regulatoria'!AQO10</f>
        <v>0</v>
      </c>
      <c r="AQP77" s="25">
        <f>'[1]Agenda Regulatoria'!AQP10</f>
        <v>0</v>
      </c>
      <c r="AQQ77" s="25">
        <f>'[1]Agenda Regulatoria'!AQQ10</f>
        <v>0</v>
      </c>
      <c r="AQR77" s="25">
        <f>'[1]Agenda Regulatoria'!AQR10</f>
        <v>0</v>
      </c>
      <c r="AQS77" s="25">
        <f>'[1]Agenda Regulatoria'!AQS10</f>
        <v>0</v>
      </c>
      <c r="AQT77" s="25">
        <f>'[1]Agenda Regulatoria'!AQT10</f>
        <v>0</v>
      </c>
      <c r="AQU77" s="25">
        <f>'[1]Agenda Regulatoria'!AQU10</f>
        <v>0</v>
      </c>
      <c r="AQV77" s="25">
        <f>'[1]Agenda Regulatoria'!AQV10</f>
        <v>0</v>
      </c>
      <c r="AQW77" s="25">
        <f>'[1]Agenda Regulatoria'!AQW10</f>
        <v>0</v>
      </c>
      <c r="AQX77" s="25">
        <f>'[1]Agenda Regulatoria'!AQX10</f>
        <v>0</v>
      </c>
      <c r="AQY77" s="25">
        <f>'[1]Agenda Regulatoria'!AQY10</f>
        <v>0</v>
      </c>
      <c r="AQZ77" s="25">
        <f>'[1]Agenda Regulatoria'!AQZ10</f>
        <v>0</v>
      </c>
      <c r="ARA77" s="25">
        <f>'[1]Agenda Regulatoria'!ARA10</f>
        <v>0</v>
      </c>
      <c r="ARB77" s="25">
        <f>'[1]Agenda Regulatoria'!ARB10</f>
        <v>0</v>
      </c>
      <c r="ARC77" s="25">
        <f>'[1]Agenda Regulatoria'!ARC10</f>
        <v>0</v>
      </c>
      <c r="ARD77" s="25">
        <f>'[1]Agenda Regulatoria'!ARD10</f>
        <v>0</v>
      </c>
      <c r="ARE77" s="25">
        <f>'[1]Agenda Regulatoria'!ARE10</f>
        <v>0</v>
      </c>
      <c r="ARF77" s="25">
        <f>'[1]Agenda Regulatoria'!ARF10</f>
        <v>0</v>
      </c>
      <c r="ARG77" s="25">
        <f>'[1]Agenda Regulatoria'!ARG10</f>
        <v>0</v>
      </c>
      <c r="ARH77" s="25">
        <f>'[1]Agenda Regulatoria'!ARH10</f>
        <v>0</v>
      </c>
      <c r="ARI77" s="25">
        <f>'[1]Agenda Regulatoria'!ARI10</f>
        <v>0</v>
      </c>
      <c r="ARJ77" s="25">
        <f>'[1]Agenda Regulatoria'!ARJ10</f>
        <v>0</v>
      </c>
      <c r="ARK77" s="25">
        <f>'[1]Agenda Regulatoria'!ARK10</f>
        <v>0</v>
      </c>
      <c r="ARL77" s="25">
        <f>'[1]Agenda Regulatoria'!ARL10</f>
        <v>0</v>
      </c>
      <c r="ARM77" s="25">
        <f>'[1]Agenda Regulatoria'!ARM10</f>
        <v>0</v>
      </c>
      <c r="ARN77" s="25">
        <f>'[1]Agenda Regulatoria'!ARN10</f>
        <v>0</v>
      </c>
      <c r="ARO77" s="25">
        <f>'[1]Agenda Regulatoria'!ARO10</f>
        <v>0</v>
      </c>
      <c r="ARP77" s="25">
        <f>'[1]Agenda Regulatoria'!ARP10</f>
        <v>0</v>
      </c>
      <c r="ARQ77" s="25">
        <f>'[1]Agenda Regulatoria'!ARQ10</f>
        <v>0</v>
      </c>
      <c r="ARR77" s="25">
        <f>'[1]Agenda Regulatoria'!ARR10</f>
        <v>0</v>
      </c>
      <c r="ARS77" s="25">
        <f>'[1]Agenda Regulatoria'!ARS10</f>
        <v>0</v>
      </c>
      <c r="ART77" s="25">
        <f>'[1]Agenda Regulatoria'!ART10</f>
        <v>0</v>
      </c>
      <c r="ARU77" s="25">
        <f>'[1]Agenda Regulatoria'!ARU10</f>
        <v>0</v>
      </c>
      <c r="ARV77" s="25">
        <f>'[1]Agenda Regulatoria'!ARV10</f>
        <v>0</v>
      </c>
      <c r="ARW77" s="25">
        <f>'[1]Agenda Regulatoria'!ARW10</f>
        <v>0</v>
      </c>
      <c r="ARX77" s="25">
        <f>'[1]Agenda Regulatoria'!ARX10</f>
        <v>0</v>
      </c>
      <c r="ARY77" s="25">
        <f>'[1]Agenda Regulatoria'!ARY10</f>
        <v>0</v>
      </c>
      <c r="ARZ77" s="25">
        <f>'[1]Agenda Regulatoria'!ARZ10</f>
        <v>0</v>
      </c>
      <c r="ASA77" s="25">
        <f>'[1]Agenda Regulatoria'!ASA10</f>
        <v>0</v>
      </c>
      <c r="ASB77" s="25">
        <f>'[1]Agenda Regulatoria'!ASB10</f>
        <v>0</v>
      </c>
      <c r="ASC77" s="25">
        <f>'[1]Agenda Regulatoria'!ASC10</f>
        <v>0</v>
      </c>
      <c r="ASD77" s="25">
        <f>'[1]Agenda Regulatoria'!ASD10</f>
        <v>0</v>
      </c>
      <c r="ASE77" s="25">
        <f>'[1]Agenda Regulatoria'!ASE10</f>
        <v>0</v>
      </c>
      <c r="ASF77" s="25">
        <f>'[1]Agenda Regulatoria'!ASF10</f>
        <v>0</v>
      </c>
      <c r="ASG77" s="25">
        <f>'[1]Agenda Regulatoria'!ASG10</f>
        <v>0</v>
      </c>
      <c r="ASH77" s="25">
        <f>'[1]Agenda Regulatoria'!ASH10</f>
        <v>0</v>
      </c>
      <c r="ASI77" s="25">
        <f>'[1]Agenda Regulatoria'!ASI10</f>
        <v>0</v>
      </c>
      <c r="ASJ77" s="25">
        <f>'[1]Agenda Regulatoria'!ASJ10</f>
        <v>0</v>
      </c>
      <c r="ASK77" s="25">
        <f>'[1]Agenda Regulatoria'!ASK10</f>
        <v>0</v>
      </c>
      <c r="ASL77" s="25">
        <f>'[1]Agenda Regulatoria'!ASL10</f>
        <v>0</v>
      </c>
      <c r="ASM77" s="25">
        <f>'[1]Agenda Regulatoria'!ASM10</f>
        <v>0</v>
      </c>
      <c r="ASN77" s="25">
        <f>'[1]Agenda Regulatoria'!ASN10</f>
        <v>0</v>
      </c>
      <c r="ASO77" s="25">
        <f>'[1]Agenda Regulatoria'!ASO10</f>
        <v>0</v>
      </c>
      <c r="ASP77" s="25">
        <f>'[1]Agenda Regulatoria'!ASP10</f>
        <v>0</v>
      </c>
      <c r="ASQ77" s="25">
        <f>'[1]Agenda Regulatoria'!ASQ10</f>
        <v>0</v>
      </c>
      <c r="ASR77" s="25">
        <f>'[1]Agenda Regulatoria'!ASR10</f>
        <v>0</v>
      </c>
      <c r="ASS77" s="25">
        <f>'[1]Agenda Regulatoria'!ASS10</f>
        <v>0</v>
      </c>
      <c r="AST77" s="25">
        <f>'[1]Agenda Regulatoria'!AST10</f>
        <v>0</v>
      </c>
      <c r="ASU77" s="25">
        <f>'[1]Agenda Regulatoria'!ASU10</f>
        <v>0</v>
      </c>
      <c r="ASV77" s="25">
        <f>'[1]Agenda Regulatoria'!ASV10</f>
        <v>0</v>
      </c>
      <c r="ASW77" s="25">
        <f>'[1]Agenda Regulatoria'!ASW10</f>
        <v>0</v>
      </c>
      <c r="ASX77" s="25">
        <f>'[1]Agenda Regulatoria'!ASX10</f>
        <v>0</v>
      </c>
      <c r="ASY77" s="25">
        <f>'[1]Agenda Regulatoria'!ASY10</f>
        <v>0</v>
      </c>
      <c r="ASZ77" s="25">
        <f>'[1]Agenda Regulatoria'!ASZ10</f>
        <v>0</v>
      </c>
      <c r="ATA77" s="25">
        <f>'[1]Agenda Regulatoria'!ATA10</f>
        <v>0</v>
      </c>
      <c r="ATB77" s="25">
        <f>'[1]Agenda Regulatoria'!ATB10</f>
        <v>0</v>
      </c>
      <c r="ATC77" s="25">
        <f>'[1]Agenda Regulatoria'!ATC10</f>
        <v>0</v>
      </c>
      <c r="ATD77" s="25">
        <f>'[1]Agenda Regulatoria'!ATD10</f>
        <v>0</v>
      </c>
      <c r="ATE77" s="25">
        <f>'[1]Agenda Regulatoria'!ATE10</f>
        <v>0</v>
      </c>
      <c r="ATF77" s="25">
        <f>'[1]Agenda Regulatoria'!ATF10</f>
        <v>0</v>
      </c>
      <c r="ATG77" s="25">
        <f>'[1]Agenda Regulatoria'!ATG10</f>
        <v>0</v>
      </c>
      <c r="ATH77" s="25">
        <f>'[1]Agenda Regulatoria'!ATH10</f>
        <v>0</v>
      </c>
      <c r="ATI77" s="25">
        <f>'[1]Agenda Regulatoria'!ATI10</f>
        <v>0</v>
      </c>
      <c r="ATJ77" s="25">
        <f>'[1]Agenda Regulatoria'!ATJ10</f>
        <v>0</v>
      </c>
      <c r="ATK77" s="25">
        <f>'[1]Agenda Regulatoria'!ATK10</f>
        <v>0</v>
      </c>
      <c r="ATL77" s="25">
        <f>'[1]Agenda Regulatoria'!ATL10</f>
        <v>0</v>
      </c>
      <c r="ATM77" s="25">
        <f>'[1]Agenda Regulatoria'!ATM10</f>
        <v>0</v>
      </c>
      <c r="ATN77" s="25">
        <f>'[1]Agenda Regulatoria'!ATN10</f>
        <v>0</v>
      </c>
      <c r="ATO77" s="25">
        <f>'[1]Agenda Regulatoria'!ATO10</f>
        <v>0</v>
      </c>
      <c r="ATP77" s="25">
        <f>'[1]Agenda Regulatoria'!ATP10</f>
        <v>0</v>
      </c>
      <c r="ATQ77" s="25">
        <f>'[1]Agenda Regulatoria'!ATQ10</f>
        <v>0</v>
      </c>
      <c r="ATR77" s="25">
        <f>'[1]Agenda Regulatoria'!ATR10</f>
        <v>0</v>
      </c>
      <c r="ATS77" s="25">
        <f>'[1]Agenda Regulatoria'!ATS10</f>
        <v>0</v>
      </c>
      <c r="ATT77" s="25">
        <f>'[1]Agenda Regulatoria'!ATT10</f>
        <v>0</v>
      </c>
      <c r="ATU77" s="25">
        <f>'[1]Agenda Regulatoria'!ATU10</f>
        <v>0</v>
      </c>
      <c r="ATV77" s="25">
        <f>'[1]Agenda Regulatoria'!ATV10</f>
        <v>0</v>
      </c>
      <c r="ATW77" s="25">
        <f>'[1]Agenda Regulatoria'!ATW10</f>
        <v>0</v>
      </c>
      <c r="ATX77" s="25">
        <f>'[1]Agenda Regulatoria'!ATX10</f>
        <v>0</v>
      </c>
      <c r="ATY77" s="25">
        <f>'[1]Agenda Regulatoria'!ATY10</f>
        <v>0</v>
      </c>
      <c r="ATZ77" s="25">
        <f>'[1]Agenda Regulatoria'!ATZ10</f>
        <v>0</v>
      </c>
      <c r="AUA77" s="25">
        <f>'[1]Agenda Regulatoria'!AUA10</f>
        <v>0</v>
      </c>
      <c r="AUB77" s="25">
        <f>'[1]Agenda Regulatoria'!AUB10</f>
        <v>0</v>
      </c>
      <c r="AUC77" s="25">
        <f>'[1]Agenda Regulatoria'!AUC10</f>
        <v>0</v>
      </c>
      <c r="AUD77" s="25">
        <f>'[1]Agenda Regulatoria'!AUD10</f>
        <v>0</v>
      </c>
      <c r="AUE77" s="25">
        <f>'[1]Agenda Regulatoria'!AUE10</f>
        <v>0</v>
      </c>
      <c r="AUF77" s="25">
        <f>'[1]Agenda Regulatoria'!AUF10</f>
        <v>0</v>
      </c>
      <c r="AUG77" s="25">
        <f>'[1]Agenda Regulatoria'!AUG10</f>
        <v>0</v>
      </c>
      <c r="AUH77" s="25">
        <f>'[1]Agenda Regulatoria'!AUH10</f>
        <v>0</v>
      </c>
      <c r="AUI77" s="25">
        <f>'[1]Agenda Regulatoria'!AUI10</f>
        <v>0</v>
      </c>
      <c r="AUJ77" s="25">
        <f>'[1]Agenda Regulatoria'!AUJ10</f>
        <v>0</v>
      </c>
      <c r="AUK77" s="25">
        <f>'[1]Agenda Regulatoria'!AUK10</f>
        <v>0</v>
      </c>
      <c r="AUL77" s="25">
        <f>'[1]Agenda Regulatoria'!AUL10</f>
        <v>0</v>
      </c>
      <c r="AUM77" s="25">
        <f>'[1]Agenda Regulatoria'!AUM10</f>
        <v>0</v>
      </c>
      <c r="AUN77" s="25">
        <f>'[1]Agenda Regulatoria'!AUN10</f>
        <v>0</v>
      </c>
      <c r="AUO77" s="25">
        <f>'[1]Agenda Regulatoria'!AUO10</f>
        <v>0</v>
      </c>
      <c r="AUP77" s="25">
        <f>'[1]Agenda Regulatoria'!AUP10</f>
        <v>0</v>
      </c>
      <c r="AUQ77" s="25">
        <f>'[1]Agenda Regulatoria'!AUQ10</f>
        <v>0</v>
      </c>
      <c r="AUR77" s="25">
        <f>'[1]Agenda Regulatoria'!AUR10</f>
        <v>0</v>
      </c>
      <c r="AUS77" s="25">
        <f>'[1]Agenda Regulatoria'!AUS10</f>
        <v>0</v>
      </c>
      <c r="AUT77" s="25">
        <f>'[1]Agenda Regulatoria'!AUT10</f>
        <v>0</v>
      </c>
      <c r="AUU77" s="25">
        <f>'[1]Agenda Regulatoria'!AUU10</f>
        <v>0</v>
      </c>
      <c r="AUV77" s="25">
        <f>'[1]Agenda Regulatoria'!AUV10</f>
        <v>0</v>
      </c>
      <c r="AUW77" s="25">
        <f>'[1]Agenda Regulatoria'!AUW10</f>
        <v>0</v>
      </c>
      <c r="AUX77" s="25">
        <f>'[1]Agenda Regulatoria'!AUX10</f>
        <v>0</v>
      </c>
      <c r="AUY77" s="25">
        <f>'[1]Agenda Regulatoria'!AUY10</f>
        <v>0</v>
      </c>
      <c r="AUZ77" s="25">
        <f>'[1]Agenda Regulatoria'!AUZ10</f>
        <v>0</v>
      </c>
      <c r="AVA77" s="25">
        <f>'[1]Agenda Regulatoria'!AVA10</f>
        <v>0</v>
      </c>
      <c r="AVB77" s="25">
        <f>'[1]Agenda Regulatoria'!AVB10</f>
        <v>0</v>
      </c>
      <c r="AVC77" s="25">
        <f>'[1]Agenda Regulatoria'!AVC10</f>
        <v>0</v>
      </c>
      <c r="AVD77" s="25">
        <f>'[1]Agenda Regulatoria'!AVD10</f>
        <v>0</v>
      </c>
      <c r="AVE77" s="25">
        <f>'[1]Agenda Regulatoria'!AVE10</f>
        <v>0</v>
      </c>
      <c r="AVF77" s="25">
        <f>'[1]Agenda Regulatoria'!AVF10</f>
        <v>0</v>
      </c>
      <c r="AVG77" s="25">
        <f>'[1]Agenda Regulatoria'!AVG10</f>
        <v>0</v>
      </c>
      <c r="AVH77" s="25">
        <f>'[1]Agenda Regulatoria'!AVH10</f>
        <v>0</v>
      </c>
      <c r="AVI77" s="25">
        <f>'[1]Agenda Regulatoria'!AVI10</f>
        <v>0</v>
      </c>
      <c r="AVJ77" s="25">
        <f>'[1]Agenda Regulatoria'!AVJ10</f>
        <v>0</v>
      </c>
      <c r="AVK77" s="25">
        <f>'[1]Agenda Regulatoria'!AVK10</f>
        <v>0</v>
      </c>
      <c r="AVL77" s="25">
        <f>'[1]Agenda Regulatoria'!AVL10</f>
        <v>0</v>
      </c>
      <c r="AVM77" s="25">
        <f>'[1]Agenda Regulatoria'!AVM10</f>
        <v>0</v>
      </c>
      <c r="AVN77" s="25">
        <f>'[1]Agenda Regulatoria'!AVN10</f>
        <v>0</v>
      </c>
      <c r="AVO77" s="25">
        <f>'[1]Agenda Regulatoria'!AVO10</f>
        <v>0</v>
      </c>
      <c r="AVP77" s="25">
        <f>'[1]Agenda Regulatoria'!AVP10</f>
        <v>0</v>
      </c>
      <c r="AVQ77" s="25">
        <f>'[1]Agenda Regulatoria'!AVQ10</f>
        <v>0</v>
      </c>
      <c r="AVR77" s="25">
        <f>'[1]Agenda Regulatoria'!AVR10</f>
        <v>0</v>
      </c>
      <c r="AVS77" s="25">
        <f>'[1]Agenda Regulatoria'!AVS10</f>
        <v>0</v>
      </c>
      <c r="AVT77" s="25">
        <f>'[1]Agenda Regulatoria'!AVT10</f>
        <v>0</v>
      </c>
      <c r="AVU77" s="25">
        <f>'[1]Agenda Regulatoria'!AVU10</f>
        <v>0</v>
      </c>
      <c r="AVV77" s="25">
        <f>'[1]Agenda Regulatoria'!AVV10</f>
        <v>0</v>
      </c>
      <c r="AVW77" s="25">
        <f>'[1]Agenda Regulatoria'!AVW10</f>
        <v>0</v>
      </c>
      <c r="AVX77" s="25">
        <f>'[1]Agenda Regulatoria'!AVX10</f>
        <v>0</v>
      </c>
      <c r="AVY77" s="25">
        <f>'[1]Agenda Regulatoria'!AVY10</f>
        <v>0</v>
      </c>
      <c r="AVZ77" s="25">
        <f>'[1]Agenda Regulatoria'!AVZ10</f>
        <v>0</v>
      </c>
      <c r="AWA77" s="25">
        <f>'[1]Agenda Regulatoria'!AWA10</f>
        <v>0</v>
      </c>
      <c r="AWB77" s="25">
        <f>'[1]Agenda Regulatoria'!AWB10</f>
        <v>0</v>
      </c>
      <c r="AWC77" s="25">
        <f>'[1]Agenda Regulatoria'!AWC10</f>
        <v>0</v>
      </c>
      <c r="AWD77" s="25">
        <f>'[1]Agenda Regulatoria'!AWD10</f>
        <v>0</v>
      </c>
      <c r="AWE77" s="25">
        <f>'[1]Agenda Regulatoria'!AWE10</f>
        <v>0</v>
      </c>
      <c r="AWF77" s="25">
        <f>'[1]Agenda Regulatoria'!AWF10</f>
        <v>0</v>
      </c>
      <c r="AWG77" s="25">
        <f>'[1]Agenda Regulatoria'!AWG10</f>
        <v>0</v>
      </c>
      <c r="AWH77" s="25">
        <f>'[1]Agenda Regulatoria'!AWH10</f>
        <v>0</v>
      </c>
      <c r="AWI77" s="25">
        <f>'[1]Agenda Regulatoria'!AWI10</f>
        <v>0</v>
      </c>
      <c r="AWJ77" s="25">
        <f>'[1]Agenda Regulatoria'!AWJ10</f>
        <v>0</v>
      </c>
      <c r="AWK77" s="25">
        <f>'[1]Agenda Regulatoria'!AWK10</f>
        <v>0</v>
      </c>
      <c r="AWL77" s="25">
        <f>'[1]Agenda Regulatoria'!AWL10</f>
        <v>0</v>
      </c>
      <c r="AWM77" s="25">
        <f>'[1]Agenda Regulatoria'!AWM10</f>
        <v>0</v>
      </c>
      <c r="AWN77" s="25">
        <f>'[1]Agenda Regulatoria'!AWN10</f>
        <v>0</v>
      </c>
      <c r="AWO77" s="25">
        <f>'[1]Agenda Regulatoria'!AWO10</f>
        <v>0</v>
      </c>
      <c r="AWP77" s="25">
        <f>'[1]Agenda Regulatoria'!AWP10</f>
        <v>0</v>
      </c>
      <c r="AWQ77" s="25">
        <f>'[1]Agenda Regulatoria'!AWQ10</f>
        <v>0</v>
      </c>
      <c r="AWR77" s="25">
        <f>'[1]Agenda Regulatoria'!AWR10</f>
        <v>0</v>
      </c>
      <c r="AWS77" s="25">
        <f>'[1]Agenda Regulatoria'!AWS10</f>
        <v>0</v>
      </c>
      <c r="AWT77" s="25">
        <f>'[1]Agenda Regulatoria'!AWT10</f>
        <v>0</v>
      </c>
      <c r="AWU77" s="25">
        <f>'[1]Agenda Regulatoria'!AWU10</f>
        <v>0</v>
      </c>
      <c r="AWV77" s="25">
        <f>'[1]Agenda Regulatoria'!AWV10</f>
        <v>0</v>
      </c>
      <c r="AWW77" s="25">
        <f>'[1]Agenda Regulatoria'!AWW10</f>
        <v>0</v>
      </c>
      <c r="AWX77" s="25">
        <f>'[1]Agenda Regulatoria'!AWX10</f>
        <v>0</v>
      </c>
      <c r="AWY77" s="25">
        <f>'[1]Agenda Regulatoria'!AWY10</f>
        <v>0</v>
      </c>
      <c r="AWZ77" s="25">
        <f>'[1]Agenda Regulatoria'!AWZ10</f>
        <v>0</v>
      </c>
      <c r="AXA77" s="25">
        <f>'[1]Agenda Regulatoria'!AXA10</f>
        <v>0</v>
      </c>
      <c r="AXB77" s="25">
        <f>'[1]Agenda Regulatoria'!AXB10</f>
        <v>0</v>
      </c>
      <c r="AXC77" s="25">
        <f>'[1]Agenda Regulatoria'!AXC10</f>
        <v>0</v>
      </c>
      <c r="AXD77" s="25">
        <f>'[1]Agenda Regulatoria'!AXD10</f>
        <v>0</v>
      </c>
      <c r="AXE77" s="25">
        <f>'[1]Agenda Regulatoria'!AXE10</f>
        <v>0</v>
      </c>
      <c r="AXF77" s="25">
        <f>'[1]Agenda Regulatoria'!AXF10</f>
        <v>0</v>
      </c>
      <c r="AXG77" s="25">
        <f>'[1]Agenda Regulatoria'!AXG10</f>
        <v>0</v>
      </c>
      <c r="AXH77" s="25">
        <f>'[1]Agenda Regulatoria'!AXH10</f>
        <v>0</v>
      </c>
      <c r="AXI77" s="25">
        <f>'[1]Agenda Regulatoria'!AXI10</f>
        <v>0</v>
      </c>
      <c r="AXJ77" s="25">
        <f>'[1]Agenda Regulatoria'!AXJ10</f>
        <v>0</v>
      </c>
      <c r="AXK77" s="25">
        <f>'[1]Agenda Regulatoria'!AXK10</f>
        <v>0</v>
      </c>
      <c r="AXL77" s="25">
        <f>'[1]Agenda Regulatoria'!AXL10</f>
        <v>0</v>
      </c>
      <c r="AXM77" s="25">
        <f>'[1]Agenda Regulatoria'!AXM10</f>
        <v>0</v>
      </c>
      <c r="AXN77" s="25">
        <f>'[1]Agenda Regulatoria'!AXN10</f>
        <v>0</v>
      </c>
      <c r="AXO77" s="25">
        <f>'[1]Agenda Regulatoria'!AXO10</f>
        <v>0</v>
      </c>
      <c r="AXP77" s="25">
        <f>'[1]Agenda Regulatoria'!AXP10</f>
        <v>0</v>
      </c>
      <c r="AXQ77" s="25">
        <f>'[1]Agenda Regulatoria'!AXQ10</f>
        <v>0</v>
      </c>
      <c r="AXR77" s="25">
        <f>'[1]Agenda Regulatoria'!AXR10</f>
        <v>0</v>
      </c>
      <c r="AXS77" s="25">
        <f>'[1]Agenda Regulatoria'!AXS10</f>
        <v>0</v>
      </c>
      <c r="AXT77" s="25">
        <f>'[1]Agenda Regulatoria'!AXT10</f>
        <v>0</v>
      </c>
      <c r="AXU77" s="25">
        <f>'[1]Agenda Regulatoria'!AXU10</f>
        <v>0</v>
      </c>
      <c r="AXV77" s="25">
        <f>'[1]Agenda Regulatoria'!AXV10</f>
        <v>0</v>
      </c>
      <c r="AXW77" s="25">
        <f>'[1]Agenda Regulatoria'!AXW10</f>
        <v>0</v>
      </c>
      <c r="AXX77" s="25">
        <f>'[1]Agenda Regulatoria'!AXX10</f>
        <v>0</v>
      </c>
      <c r="AXY77" s="25">
        <f>'[1]Agenda Regulatoria'!AXY10</f>
        <v>0</v>
      </c>
      <c r="AXZ77" s="25">
        <f>'[1]Agenda Regulatoria'!AXZ10</f>
        <v>0</v>
      </c>
      <c r="AYA77" s="25">
        <f>'[1]Agenda Regulatoria'!AYA10</f>
        <v>0</v>
      </c>
      <c r="AYB77" s="25">
        <f>'[1]Agenda Regulatoria'!AYB10</f>
        <v>0</v>
      </c>
      <c r="AYC77" s="25">
        <f>'[1]Agenda Regulatoria'!AYC10</f>
        <v>0</v>
      </c>
      <c r="AYD77" s="25">
        <f>'[1]Agenda Regulatoria'!AYD10</f>
        <v>0</v>
      </c>
      <c r="AYE77" s="25">
        <f>'[1]Agenda Regulatoria'!AYE10</f>
        <v>0</v>
      </c>
      <c r="AYF77" s="25">
        <f>'[1]Agenda Regulatoria'!AYF10</f>
        <v>0</v>
      </c>
      <c r="AYG77" s="25">
        <f>'[1]Agenda Regulatoria'!AYG10</f>
        <v>0</v>
      </c>
      <c r="AYH77" s="25">
        <f>'[1]Agenda Regulatoria'!AYH10</f>
        <v>0</v>
      </c>
      <c r="AYI77" s="25">
        <f>'[1]Agenda Regulatoria'!AYI10</f>
        <v>0</v>
      </c>
      <c r="AYJ77" s="25">
        <f>'[1]Agenda Regulatoria'!AYJ10</f>
        <v>0</v>
      </c>
      <c r="AYK77" s="25">
        <f>'[1]Agenda Regulatoria'!AYK10</f>
        <v>0</v>
      </c>
      <c r="AYL77" s="25">
        <f>'[1]Agenda Regulatoria'!AYL10</f>
        <v>0</v>
      </c>
      <c r="AYM77" s="25">
        <f>'[1]Agenda Regulatoria'!AYM10</f>
        <v>0</v>
      </c>
      <c r="AYN77" s="25">
        <f>'[1]Agenda Regulatoria'!AYN10</f>
        <v>0</v>
      </c>
      <c r="AYO77" s="25">
        <f>'[1]Agenda Regulatoria'!AYO10</f>
        <v>0</v>
      </c>
      <c r="AYP77" s="25">
        <f>'[1]Agenda Regulatoria'!AYP10</f>
        <v>0</v>
      </c>
      <c r="AYQ77" s="25">
        <f>'[1]Agenda Regulatoria'!AYQ10</f>
        <v>0</v>
      </c>
      <c r="AYR77" s="25">
        <f>'[1]Agenda Regulatoria'!AYR10</f>
        <v>0</v>
      </c>
      <c r="AYS77" s="25">
        <f>'[1]Agenda Regulatoria'!AYS10</f>
        <v>0</v>
      </c>
      <c r="AYT77" s="25">
        <f>'[1]Agenda Regulatoria'!AYT10</f>
        <v>0</v>
      </c>
      <c r="AYU77" s="25">
        <f>'[1]Agenda Regulatoria'!AYU10</f>
        <v>0</v>
      </c>
      <c r="AYV77" s="25">
        <f>'[1]Agenda Regulatoria'!AYV10</f>
        <v>0</v>
      </c>
      <c r="AYW77" s="25">
        <f>'[1]Agenda Regulatoria'!AYW10</f>
        <v>0</v>
      </c>
      <c r="AYX77" s="25">
        <f>'[1]Agenda Regulatoria'!AYX10</f>
        <v>0</v>
      </c>
      <c r="AYY77" s="25">
        <f>'[1]Agenda Regulatoria'!AYY10</f>
        <v>0</v>
      </c>
      <c r="AYZ77" s="25">
        <f>'[1]Agenda Regulatoria'!AYZ10</f>
        <v>0</v>
      </c>
      <c r="AZA77" s="25">
        <f>'[1]Agenda Regulatoria'!AZA10</f>
        <v>0</v>
      </c>
      <c r="AZB77" s="25">
        <f>'[1]Agenda Regulatoria'!AZB10</f>
        <v>0</v>
      </c>
      <c r="AZC77" s="25">
        <f>'[1]Agenda Regulatoria'!AZC10</f>
        <v>0</v>
      </c>
      <c r="AZD77" s="25">
        <f>'[1]Agenda Regulatoria'!AZD10</f>
        <v>0</v>
      </c>
      <c r="AZE77" s="25">
        <f>'[1]Agenda Regulatoria'!AZE10</f>
        <v>0</v>
      </c>
      <c r="AZF77" s="25">
        <f>'[1]Agenda Regulatoria'!AZF10</f>
        <v>0</v>
      </c>
      <c r="AZG77" s="25">
        <f>'[1]Agenda Regulatoria'!AZG10</f>
        <v>0</v>
      </c>
      <c r="AZH77" s="25">
        <f>'[1]Agenda Regulatoria'!AZH10</f>
        <v>0</v>
      </c>
      <c r="AZI77" s="25">
        <f>'[1]Agenda Regulatoria'!AZI10</f>
        <v>0</v>
      </c>
      <c r="AZJ77" s="25">
        <f>'[1]Agenda Regulatoria'!AZJ10</f>
        <v>0</v>
      </c>
      <c r="AZK77" s="25">
        <f>'[1]Agenda Regulatoria'!AZK10</f>
        <v>0</v>
      </c>
      <c r="AZL77" s="25">
        <f>'[1]Agenda Regulatoria'!AZL10</f>
        <v>0</v>
      </c>
      <c r="AZM77" s="25">
        <f>'[1]Agenda Regulatoria'!AZM10</f>
        <v>0</v>
      </c>
      <c r="AZN77" s="25">
        <f>'[1]Agenda Regulatoria'!AZN10</f>
        <v>0</v>
      </c>
      <c r="AZO77" s="25">
        <f>'[1]Agenda Regulatoria'!AZO10</f>
        <v>0</v>
      </c>
      <c r="AZP77" s="25">
        <f>'[1]Agenda Regulatoria'!AZP10</f>
        <v>0</v>
      </c>
      <c r="AZQ77" s="25">
        <f>'[1]Agenda Regulatoria'!AZQ10</f>
        <v>0</v>
      </c>
      <c r="AZR77" s="25">
        <f>'[1]Agenda Regulatoria'!AZR10</f>
        <v>0</v>
      </c>
      <c r="AZS77" s="25">
        <f>'[1]Agenda Regulatoria'!AZS10</f>
        <v>0</v>
      </c>
      <c r="AZT77" s="25">
        <f>'[1]Agenda Regulatoria'!AZT10</f>
        <v>0</v>
      </c>
      <c r="AZU77" s="25">
        <f>'[1]Agenda Regulatoria'!AZU10</f>
        <v>0</v>
      </c>
      <c r="AZV77" s="25">
        <f>'[1]Agenda Regulatoria'!AZV10</f>
        <v>0</v>
      </c>
      <c r="AZW77" s="25">
        <f>'[1]Agenda Regulatoria'!AZW10</f>
        <v>0</v>
      </c>
      <c r="AZX77" s="25">
        <f>'[1]Agenda Regulatoria'!AZX10</f>
        <v>0</v>
      </c>
      <c r="AZY77" s="25">
        <f>'[1]Agenda Regulatoria'!AZY10</f>
        <v>0</v>
      </c>
      <c r="AZZ77" s="25">
        <f>'[1]Agenda Regulatoria'!AZZ10</f>
        <v>0</v>
      </c>
      <c r="BAA77" s="25">
        <f>'[1]Agenda Regulatoria'!BAA10</f>
        <v>0</v>
      </c>
      <c r="BAB77" s="25">
        <f>'[1]Agenda Regulatoria'!BAB10</f>
        <v>0</v>
      </c>
      <c r="BAC77" s="25">
        <f>'[1]Agenda Regulatoria'!BAC10</f>
        <v>0</v>
      </c>
      <c r="BAD77" s="25">
        <f>'[1]Agenda Regulatoria'!BAD10</f>
        <v>0</v>
      </c>
      <c r="BAE77" s="25">
        <f>'[1]Agenda Regulatoria'!BAE10</f>
        <v>0</v>
      </c>
      <c r="BAF77" s="25">
        <f>'[1]Agenda Regulatoria'!BAF10</f>
        <v>0</v>
      </c>
      <c r="BAG77" s="25">
        <f>'[1]Agenda Regulatoria'!BAG10</f>
        <v>0</v>
      </c>
      <c r="BAH77" s="25">
        <f>'[1]Agenda Regulatoria'!BAH10</f>
        <v>0</v>
      </c>
      <c r="BAI77" s="25">
        <f>'[1]Agenda Regulatoria'!BAI10</f>
        <v>0</v>
      </c>
      <c r="BAJ77" s="25">
        <f>'[1]Agenda Regulatoria'!BAJ10</f>
        <v>0</v>
      </c>
      <c r="BAK77" s="25">
        <f>'[1]Agenda Regulatoria'!BAK10</f>
        <v>0</v>
      </c>
      <c r="BAL77" s="25">
        <f>'[1]Agenda Regulatoria'!BAL10</f>
        <v>0</v>
      </c>
      <c r="BAM77" s="25">
        <f>'[1]Agenda Regulatoria'!BAM10</f>
        <v>0</v>
      </c>
      <c r="BAN77" s="25">
        <f>'[1]Agenda Regulatoria'!BAN10</f>
        <v>0</v>
      </c>
      <c r="BAO77" s="25">
        <f>'[1]Agenda Regulatoria'!BAO10</f>
        <v>0</v>
      </c>
      <c r="BAP77" s="25">
        <f>'[1]Agenda Regulatoria'!BAP10</f>
        <v>0</v>
      </c>
      <c r="BAQ77" s="25">
        <f>'[1]Agenda Regulatoria'!BAQ10</f>
        <v>0</v>
      </c>
      <c r="BAR77" s="25">
        <f>'[1]Agenda Regulatoria'!BAR10</f>
        <v>0</v>
      </c>
      <c r="BAS77" s="25">
        <f>'[1]Agenda Regulatoria'!BAS10</f>
        <v>0</v>
      </c>
      <c r="BAT77" s="25">
        <f>'[1]Agenda Regulatoria'!BAT10</f>
        <v>0</v>
      </c>
      <c r="BAU77" s="25">
        <f>'[1]Agenda Regulatoria'!BAU10</f>
        <v>0</v>
      </c>
      <c r="BAV77" s="25">
        <f>'[1]Agenda Regulatoria'!BAV10</f>
        <v>0</v>
      </c>
      <c r="BAW77" s="25">
        <f>'[1]Agenda Regulatoria'!BAW10</f>
        <v>0</v>
      </c>
      <c r="BAX77" s="25">
        <f>'[1]Agenda Regulatoria'!BAX10</f>
        <v>0</v>
      </c>
      <c r="BAY77" s="25">
        <f>'[1]Agenda Regulatoria'!BAY10</f>
        <v>0</v>
      </c>
      <c r="BAZ77" s="25">
        <f>'[1]Agenda Regulatoria'!BAZ10</f>
        <v>0</v>
      </c>
      <c r="BBA77" s="25">
        <f>'[1]Agenda Regulatoria'!BBA10</f>
        <v>0</v>
      </c>
      <c r="BBB77" s="25">
        <f>'[1]Agenda Regulatoria'!BBB10</f>
        <v>0</v>
      </c>
      <c r="BBC77" s="25">
        <f>'[1]Agenda Regulatoria'!BBC10</f>
        <v>0</v>
      </c>
      <c r="BBD77" s="25">
        <f>'[1]Agenda Regulatoria'!BBD10</f>
        <v>0</v>
      </c>
      <c r="BBE77" s="25">
        <f>'[1]Agenda Regulatoria'!BBE10</f>
        <v>0</v>
      </c>
      <c r="BBF77" s="25">
        <f>'[1]Agenda Regulatoria'!BBF10</f>
        <v>0</v>
      </c>
      <c r="BBG77" s="25">
        <f>'[1]Agenda Regulatoria'!BBG10</f>
        <v>0</v>
      </c>
      <c r="BBH77" s="25">
        <f>'[1]Agenda Regulatoria'!BBH10</f>
        <v>0</v>
      </c>
      <c r="BBI77" s="25">
        <f>'[1]Agenda Regulatoria'!BBI10</f>
        <v>0</v>
      </c>
      <c r="BBJ77" s="25">
        <f>'[1]Agenda Regulatoria'!BBJ10</f>
        <v>0</v>
      </c>
      <c r="BBK77" s="25">
        <f>'[1]Agenda Regulatoria'!BBK10</f>
        <v>0</v>
      </c>
      <c r="BBL77" s="25">
        <f>'[1]Agenda Regulatoria'!BBL10</f>
        <v>0</v>
      </c>
      <c r="BBM77" s="25">
        <f>'[1]Agenda Regulatoria'!BBM10</f>
        <v>0</v>
      </c>
      <c r="BBN77" s="25">
        <f>'[1]Agenda Regulatoria'!BBN10</f>
        <v>0</v>
      </c>
      <c r="BBO77" s="25">
        <f>'[1]Agenda Regulatoria'!BBO10</f>
        <v>0</v>
      </c>
      <c r="BBP77" s="25">
        <f>'[1]Agenda Regulatoria'!BBP10</f>
        <v>0</v>
      </c>
      <c r="BBQ77" s="25">
        <f>'[1]Agenda Regulatoria'!BBQ10</f>
        <v>0</v>
      </c>
      <c r="BBR77" s="25">
        <f>'[1]Agenda Regulatoria'!BBR10</f>
        <v>0</v>
      </c>
      <c r="BBS77" s="25">
        <f>'[1]Agenda Regulatoria'!BBS10</f>
        <v>0</v>
      </c>
      <c r="BBT77" s="25">
        <f>'[1]Agenda Regulatoria'!BBT10</f>
        <v>0</v>
      </c>
      <c r="BBU77" s="25">
        <f>'[1]Agenda Regulatoria'!BBU10</f>
        <v>0</v>
      </c>
      <c r="BBV77" s="25">
        <f>'[1]Agenda Regulatoria'!BBV10</f>
        <v>0</v>
      </c>
      <c r="BBW77" s="25">
        <f>'[1]Agenda Regulatoria'!BBW10</f>
        <v>0</v>
      </c>
      <c r="BBX77" s="25">
        <f>'[1]Agenda Regulatoria'!BBX10</f>
        <v>0</v>
      </c>
      <c r="BBY77" s="25">
        <f>'[1]Agenda Regulatoria'!BBY10</f>
        <v>0</v>
      </c>
      <c r="BBZ77" s="25">
        <f>'[1]Agenda Regulatoria'!BBZ10</f>
        <v>0</v>
      </c>
      <c r="BCA77" s="25">
        <f>'[1]Agenda Regulatoria'!BCA10</f>
        <v>0</v>
      </c>
      <c r="BCB77" s="25">
        <f>'[1]Agenda Regulatoria'!BCB10</f>
        <v>0</v>
      </c>
      <c r="BCC77" s="25">
        <f>'[1]Agenda Regulatoria'!BCC10</f>
        <v>0</v>
      </c>
      <c r="BCD77" s="25">
        <f>'[1]Agenda Regulatoria'!BCD10</f>
        <v>0</v>
      </c>
      <c r="BCE77" s="25">
        <f>'[1]Agenda Regulatoria'!BCE10</f>
        <v>0</v>
      </c>
      <c r="BCF77" s="25">
        <f>'[1]Agenda Regulatoria'!BCF10</f>
        <v>0</v>
      </c>
      <c r="BCG77" s="25">
        <f>'[1]Agenda Regulatoria'!BCG10</f>
        <v>0</v>
      </c>
      <c r="BCH77" s="25">
        <f>'[1]Agenda Regulatoria'!BCH10</f>
        <v>0</v>
      </c>
      <c r="BCI77" s="25">
        <f>'[1]Agenda Regulatoria'!BCI10</f>
        <v>0</v>
      </c>
      <c r="BCJ77" s="25">
        <f>'[1]Agenda Regulatoria'!BCJ10</f>
        <v>0</v>
      </c>
      <c r="BCK77" s="25">
        <f>'[1]Agenda Regulatoria'!BCK10</f>
        <v>0</v>
      </c>
      <c r="BCL77" s="25">
        <f>'[1]Agenda Regulatoria'!BCL10</f>
        <v>0</v>
      </c>
      <c r="BCM77" s="25">
        <f>'[1]Agenda Regulatoria'!BCM10</f>
        <v>0</v>
      </c>
      <c r="BCN77" s="25">
        <f>'[1]Agenda Regulatoria'!BCN10</f>
        <v>0</v>
      </c>
      <c r="BCO77" s="25">
        <f>'[1]Agenda Regulatoria'!BCO10</f>
        <v>0</v>
      </c>
      <c r="BCP77" s="25">
        <f>'[1]Agenda Regulatoria'!BCP10</f>
        <v>0</v>
      </c>
      <c r="BCQ77" s="25">
        <f>'[1]Agenda Regulatoria'!BCQ10</f>
        <v>0</v>
      </c>
      <c r="BCR77" s="25">
        <f>'[1]Agenda Regulatoria'!BCR10</f>
        <v>0</v>
      </c>
      <c r="BCS77" s="25">
        <f>'[1]Agenda Regulatoria'!BCS10</f>
        <v>0</v>
      </c>
      <c r="BCT77" s="25">
        <f>'[1]Agenda Regulatoria'!BCT10</f>
        <v>0</v>
      </c>
      <c r="BCU77" s="25">
        <f>'[1]Agenda Regulatoria'!BCU10</f>
        <v>0</v>
      </c>
      <c r="BCV77" s="25">
        <f>'[1]Agenda Regulatoria'!BCV10</f>
        <v>0</v>
      </c>
      <c r="BCW77" s="25">
        <f>'[1]Agenda Regulatoria'!BCW10</f>
        <v>0</v>
      </c>
      <c r="BCX77" s="25">
        <f>'[1]Agenda Regulatoria'!BCX10</f>
        <v>0</v>
      </c>
      <c r="BCY77" s="25">
        <f>'[1]Agenda Regulatoria'!BCY10</f>
        <v>0</v>
      </c>
      <c r="BCZ77" s="25">
        <f>'[1]Agenda Regulatoria'!BCZ10</f>
        <v>0</v>
      </c>
      <c r="BDA77" s="25">
        <f>'[1]Agenda Regulatoria'!BDA10</f>
        <v>0</v>
      </c>
      <c r="BDB77" s="25">
        <f>'[1]Agenda Regulatoria'!BDB10</f>
        <v>0</v>
      </c>
      <c r="BDC77" s="25">
        <f>'[1]Agenda Regulatoria'!BDC10</f>
        <v>0</v>
      </c>
      <c r="BDD77" s="25">
        <f>'[1]Agenda Regulatoria'!BDD10</f>
        <v>0</v>
      </c>
      <c r="BDE77" s="25">
        <f>'[1]Agenda Regulatoria'!BDE10</f>
        <v>0</v>
      </c>
      <c r="BDF77" s="25">
        <f>'[1]Agenda Regulatoria'!BDF10</f>
        <v>0</v>
      </c>
      <c r="BDG77" s="25">
        <f>'[1]Agenda Regulatoria'!BDG10</f>
        <v>0</v>
      </c>
      <c r="BDH77" s="25">
        <f>'[1]Agenda Regulatoria'!BDH10</f>
        <v>0</v>
      </c>
      <c r="BDI77" s="25">
        <f>'[1]Agenda Regulatoria'!BDI10</f>
        <v>0</v>
      </c>
      <c r="BDJ77" s="25">
        <f>'[1]Agenda Regulatoria'!BDJ10</f>
        <v>0</v>
      </c>
      <c r="BDK77" s="25">
        <f>'[1]Agenda Regulatoria'!BDK10</f>
        <v>0</v>
      </c>
      <c r="BDL77" s="25">
        <f>'[1]Agenda Regulatoria'!BDL10</f>
        <v>0</v>
      </c>
      <c r="BDM77" s="25">
        <f>'[1]Agenda Regulatoria'!BDM10</f>
        <v>0</v>
      </c>
      <c r="BDN77" s="25">
        <f>'[1]Agenda Regulatoria'!BDN10</f>
        <v>0</v>
      </c>
      <c r="BDO77" s="25">
        <f>'[1]Agenda Regulatoria'!BDO10</f>
        <v>0</v>
      </c>
      <c r="BDP77" s="25">
        <f>'[1]Agenda Regulatoria'!BDP10</f>
        <v>0</v>
      </c>
      <c r="BDQ77" s="25">
        <f>'[1]Agenda Regulatoria'!BDQ10</f>
        <v>0</v>
      </c>
      <c r="BDR77" s="25">
        <f>'[1]Agenda Regulatoria'!BDR10</f>
        <v>0</v>
      </c>
      <c r="BDS77" s="25">
        <f>'[1]Agenda Regulatoria'!BDS10</f>
        <v>0</v>
      </c>
      <c r="BDT77" s="25">
        <f>'[1]Agenda Regulatoria'!BDT10</f>
        <v>0</v>
      </c>
      <c r="BDU77" s="25">
        <f>'[1]Agenda Regulatoria'!BDU10</f>
        <v>0</v>
      </c>
      <c r="BDV77" s="25">
        <f>'[1]Agenda Regulatoria'!BDV10</f>
        <v>0</v>
      </c>
      <c r="BDW77" s="25">
        <f>'[1]Agenda Regulatoria'!BDW10</f>
        <v>0</v>
      </c>
      <c r="BDX77" s="25">
        <f>'[1]Agenda Regulatoria'!BDX10</f>
        <v>0</v>
      </c>
      <c r="BDY77" s="25">
        <f>'[1]Agenda Regulatoria'!BDY10</f>
        <v>0</v>
      </c>
      <c r="BDZ77" s="25">
        <f>'[1]Agenda Regulatoria'!BDZ10</f>
        <v>0</v>
      </c>
      <c r="BEA77" s="25">
        <f>'[1]Agenda Regulatoria'!BEA10</f>
        <v>0</v>
      </c>
      <c r="BEB77" s="25">
        <f>'[1]Agenda Regulatoria'!BEB10</f>
        <v>0</v>
      </c>
      <c r="BEC77" s="25">
        <f>'[1]Agenda Regulatoria'!BEC10</f>
        <v>0</v>
      </c>
      <c r="BED77" s="25">
        <f>'[1]Agenda Regulatoria'!BED10</f>
        <v>0</v>
      </c>
      <c r="BEE77" s="25">
        <f>'[1]Agenda Regulatoria'!BEE10</f>
        <v>0</v>
      </c>
      <c r="BEF77" s="25">
        <f>'[1]Agenda Regulatoria'!BEF10</f>
        <v>0</v>
      </c>
      <c r="BEG77" s="25">
        <f>'[1]Agenda Regulatoria'!BEG10</f>
        <v>0</v>
      </c>
      <c r="BEH77" s="25">
        <f>'[1]Agenda Regulatoria'!BEH10</f>
        <v>0</v>
      </c>
      <c r="BEI77" s="25">
        <f>'[1]Agenda Regulatoria'!BEI10</f>
        <v>0</v>
      </c>
      <c r="BEJ77" s="25">
        <f>'[1]Agenda Regulatoria'!BEJ10</f>
        <v>0</v>
      </c>
      <c r="BEK77" s="25">
        <f>'[1]Agenda Regulatoria'!BEK10</f>
        <v>0</v>
      </c>
      <c r="BEL77" s="25">
        <f>'[1]Agenda Regulatoria'!BEL10</f>
        <v>0</v>
      </c>
      <c r="BEM77" s="25">
        <f>'[1]Agenda Regulatoria'!BEM10</f>
        <v>0</v>
      </c>
      <c r="BEN77" s="25">
        <f>'[1]Agenda Regulatoria'!BEN10</f>
        <v>0</v>
      </c>
      <c r="BEO77" s="25">
        <f>'[1]Agenda Regulatoria'!BEO10</f>
        <v>0</v>
      </c>
      <c r="BEP77" s="25">
        <f>'[1]Agenda Regulatoria'!BEP10</f>
        <v>0</v>
      </c>
      <c r="BEQ77" s="25">
        <f>'[1]Agenda Regulatoria'!BEQ10</f>
        <v>0</v>
      </c>
      <c r="BER77" s="25">
        <f>'[1]Agenda Regulatoria'!BER10</f>
        <v>0</v>
      </c>
      <c r="BES77" s="25">
        <f>'[1]Agenda Regulatoria'!BES10</f>
        <v>0</v>
      </c>
      <c r="BET77" s="25">
        <f>'[1]Agenda Regulatoria'!BET10</f>
        <v>0</v>
      </c>
      <c r="BEU77" s="25">
        <f>'[1]Agenda Regulatoria'!BEU10</f>
        <v>0</v>
      </c>
      <c r="BEV77" s="25">
        <f>'[1]Agenda Regulatoria'!BEV10</f>
        <v>0</v>
      </c>
      <c r="BEW77" s="25">
        <f>'[1]Agenda Regulatoria'!BEW10</f>
        <v>0</v>
      </c>
      <c r="BEX77" s="25">
        <f>'[1]Agenda Regulatoria'!BEX10</f>
        <v>0</v>
      </c>
      <c r="BEY77" s="25">
        <f>'[1]Agenda Regulatoria'!BEY10</f>
        <v>0</v>
      </c>
      <c r="BEZ77" s="25">
        <f>'[1]Agenda Regulatoria'!BEZ10</f>
        <v>0</v>
      </c>
      <c r="BFA77" s="25">
        <f>'[1]Agenda Regulatoria'!BFA10</f>
        <v>0</v>
      </c>
      <c r="BFB77" s="25">
        <f>'[1]Agenda Regulatoria'!BFB10</f>
        <v>0</v>
      </c>
      <c r="BFC77" s="25">
        <f>'[1]Agenda Regulatoria'!BFC10</f>
        <v>0</v>
      </c>
      <c r="BFD77" s="25">
        <f>'[1]Agenda Regulatoria'!BFD10</f>
        <v>0</v>
      </c>
      <c r="BFE77" s="25">
        <f>'[1]Agenda Regulatoria'!BFE10</f>
        <v>0</v>
      </c>
      <c r="BFF77" s="25">
        <f>'[1]Agenda Regulatoria'!BFF10</f>
        <v>0</v>
      </c>
      <c r="BFG77" s="25">
        <f>'[1]Agenda Regulatoria'!BFG10</f>
        <v>0</v>
      </c>
      <c r="BFH77" s="25">
        <f>'[1]Agenda Regulatoria'!BFH10</f>
        <v>0</v>
      </c>
      <c r="BFI77" s="25">
        <f>'[1]Agenda Regulatoria'!BFI10</f>
        <v>0</v>
      </c>
      <c r="BFJ77" s="25">
        <f>'[1]Agenda Regulatoria'!BFJ10</f>
        <v>0</v>
      </c>
      <c r="BFK77" s="25">
        <f>'[1]Agenda Regulatoria'!BFK10</f>
        <v>0</v>
      </c>
      <c r="BFL77" s="25">
        <f>'[1]Agenda Regulatoria'!BFL10</f>
        <v>0</v>
      </c>
      <c r="BFM77" s="25">
        <f>'[1]Agenda Regulatoria'!BFM10</f>
        <v>0</v>
      </c>
      <c r="BFN77" s="25">
        <f>'[1]Agenda Regulatoria'!BFN10</f>
        <v>0</v>
      </c>
      <c r="BFO77" s="25">
        <f>'[1]Agenda Regulatoria'!BFO10</f>
        <v>0</v>
      </c>
      <c r="BFP77" s="25">
        <f>'[1]Agenda Regulatoria'!BFP10</f>
        <v>0</v>
      </c>
      <c r="BFQ77" s="25">
        <f>'[1]Agenda Regulatoria'!BFQ10</f>
        <v>0</v>
      </c>
      <c r="BFR77" s="25">
        <f>'[1]Agenda Regulatoria'!BFR10</f>
        <v>0</v>
      </c>
      <c r="BFS77" s="25">
        <f>'[1]Agenda Regulatoria'!BFS10</f>
        <v>0</v>
      </c>
      <c r="BFT77" s="25">
        <f>'[1]Agenda Regulatoria'!BFT10</f>
        <v>0</v>
      </c>
      <c r="BFU77" s="25">
        <f>'[1]Agenda Regulatoria'!BFU10</f>
        <v>0</v>
      </c>
      <c r="BFV77" s="25">
        <f>'[1]Agenda Regulatoria'!BFV10</f>
        <v>0</v>
      </c>
      <c r="BFW77" s="25">
        <f>'[1]Agenda Regulatoria'!BFW10</f>
        <v>0</v>
      </c>
      <c r="BFX77" s="25">
        <f>'[1]Agenda Regulatoria'!BFX10</f>
        <v>0</v>
      </c>
      <c r="BFY77" s="25">
        <f>'[1]Agenda Regulatoria'!BFY10</f>
        <v>0</v>
      </c>
      <c r="BFZ77" s="25">
        <f>'[1]Agenda Regulatoria'!BFZ10</f>
        <v>0</v>
      </c>
      <c r="BGA77" s="25">
        <f>'[1]Agenda Regulatoria'!BGA10</f>
        <v>0</v>
      </c>
      <c r="BGB77" s="25">
        <f>'[1]Agenda Regulatoria'!BGB10</f>
        <v>0</v>
      </c>
      <c r="BGC77" s="25">
        <f>'[1]Agenda Regulatoria'!BGC10</f>
        <v>0</v>
      </c>
      <c r="BGD77" s="25">
        <f>'[1]Agenda Regulatoria'!BGD10</f>
        <v>0</v>
      </c>
      <c r="BGE77" s="25">
        <f>'[1]Agenda Regulatoria'!BGE10</f>
        <v>0</v>
      </c>
      <c r="BGF77" s="25">
        <f>'[1]Agenda Regulatoria'!BGF10</f>
        <v>0</v>
      </c>
      <c r="BGG77" s="25">
        <f>'[1]Agenda Regulatoria'!BGG10</f>
        <v>0</v>
      </c>
      <c r="BGH77" s="25">
        <f>'[1]Agenda Regulatoria'!BGH10</f>
        <v>0</v>
      </c>
      <c r="BGI77" s="25">
        <f>'[1]Agenda Regulatoria'!BGI10</f>
        <v>0</v>
      </c>
      <c r="BGJ77" s="25">
        <f>'[1]Agenda Regulatoria'!BGJ10</f>
        <v>0</v>
      </c>
      <c r="BGK77" s="25">
        <f>'[1]Agenda Regulatoria'!BGK10</f>
        <v>0</v>
      </c>
      <c r="BGL77" s="25">
        <f>'[1]Agenda Regulatoria'!BGL10</f>
        <v>0</v>
      </c>
      <c r="BGM77" s="25">
        <f>'[1]Agenda Regulatoria'!BGM10</f>
        <v>0</v>
      </c>
      <c r="BGN77" s="25">
        <f>'[1]Agenda Regulatoria'!BGN10</f>
        <v>0</v>
      </c>
      <c r="BGO77" s="25">
        <f>'[1]Agenda Regulatoria'!BGO10</f>
        <v>0</v>
      </c>
      <c r="BGP77" s="25">
        <f>'[1]Agenda Regulatoria'!BGP10</f>
        <v>0</v>
      </c>
      <c r="BGQ77" s="25">
        <f>'[1]Agenda Regulatoria'!BGQ10</f>
        <v>0</v>
      </c>
      <c r="BGR77" s="25">
        <f>'[1]Agenda Regulatoria'!BGR10</f>
        <v>0</v>
      </c>
      <c r="BGS77" s="25">
        <f>'[1]Agenda Regulatoria'!BGS10</f>
        <v>0</v>
      </c>
      <c r="BGT77" s="25">
        <f>'[1]Agenda Regulatoria'!BGT10</f>
        <v>0</v>
      </c>
      <c r="BGU77" s="25">
        <f>'[1]Agenda Regulatoria'!BGU10</f>
        <v>0</v>
      </c>
      <c r="BGV77" s="25">
        <f>'[1]Agenda Regulatoria'!BGV10</f>
        <v>0</v>
      </c>
      <c r="BGW77" s="25">
        <f>'[1]Agenda Regulatoria'!BGW10</f>
        <v>0</v>
      </c>
      <c r="BGX77" s="25">
        <f>'[1]Agenda Regulatoria'!BGX10</f>
        <v>0</v>
      </c>
      <c r="BGY77" s="25">
        <f>'[1]Agenda Regulatoria'!BGY10</f>
        <v>0</v>
      </c>
      <c r="BGZ77" s="25">
        <f>'[1]Agenda Regulatoria'!BGZ10</f>
        <v>0</v>
      </c>
      <c r="BHA77" s="25">
        <f>'[1]Agenda Regulatoria'!BHA10</f>
        <v>0</v>
      </c>
      <c r="BHB77" s="25">
        <f>'[1]Agenda Regulatoria'!BHB10</f>
        <v>0</v>
      </c>
      <c r="BHC77" s="25">
        <f>'[1]Agenda Regulatoria'!BHC10</f>
        <v>0</v>
      </c>
      <c r="BHD77" s="25">
        <f>'[1]Agenda Regulatoria'!BHD10</f>
        <v>0</v>
      </c>
      <c r="BHE77" s="25">
        <f>'[1]Agenda Regulatoria'!BHE10</f>
        <v>0</v>
      </c>
      <c r="BHF77" s="25">
        <f>'[1]Agenda Regulatoria'!BHF10</f>
        <v>0</v>
      </c>
      <c r="BHG77" s="25">
        <f>'[1]Agenda Regulatoria'!BHG10</f>
        <v>0</v>
      </c>
      <c r="BHH77" s="25">
        <f>'[1]Agenda Regulatoria'!BHH10</f>
        <v>0</v>
      </c>
      <c r="BHI77" s="25">
        <f>'[1]Agenda Regulatoria'!BHI10</f>
        <v>0</v>
      </c>
      <c r="BHJ77" s="25">
        <f>'[1]Agenda Regulatoria'!BHJ10</f>
        <v>0</v>
      </c>
      <c r="BHK77" s="25">
        <f>'[1]Agenda Regulatoria'!BHK10</f>
        <v>0</v>
      </c>
      <c r="BHL77" s="25">
        <f>'[1]Agenda Regulatoria'!BHL10</f>
        <v>0</v>
      </c>
      <c r="BHM77" s="25">
        <f>'[1]Agenda Regulatoria'!BHM10</f>
        <v>0</v>
      </c>
      <c r="BHN77" s="25">
        <f>'[1]Agenda Regulatoria'!BHN10</f>
        <v>0</v>
      </c>
      <c r="BHO77" s="25">
        <f>'[1]Agenda Regulatoria'!BHO10</f>
        <v>0</v>
      </c>
      <c r="BHP77" s="25">
        <f>'[1]Agenda Regulatoria'!BHP10</f>
        <v>0</v>
      </c>
      <c r="BHQ77" s="25">
        <f>'[1]Agenda Regulatoria'!BHQ10</f>
        <v>0</v>
      </c>
      <c r="BHR77" s="25">
        <f>'[1]Agenda Regulatoria'!BHR10</f>
        <v>0</v>
      </c>
      <c r="BHS77" s="25">
        <f>'[1]Agenda Regulatoria'!BHS10</f>
        <v>0</v>
      </c>
      <c r="BHT77" s="25">
        <f>'[1]Agenda Regulatoria'!BHT10</f>
        <v>0</v>
      </c>
      <c r="BHU77" s="25">
        <f>'[1]Agenda Regulatoria'!BHU10</f>
        <v>0</v>
      </c>
      <c r="BHV77" s="25">
        <f>'[1]Agenda Regulatoria'!BHV10</f>
        <v>0</v>
      </c>
      <c r="BHW77" s="25">
        <f>'[1]Agenda Regulatoria'!BHW10</f>
        <v>0</v>
      </c>
      <c r="BHX77" s="25">
        <f>'[1]Agenda Regulatoria'!BHX10</f>
        <v>0</v>
      </c>
      <c r="BHY77" s="25">
        <f>'[1]Agenda Regulatoria'!BHY10</f>
        <v>0</v>
      </c>
      <c r="BHZ77" s="25">
        <f>'[1]Agenda Regulatoria'!BHZ10</f>
        <v>0</v>
      </c>
      <c r="BIA77" s="25">
        <f>'[1]Agenda Regulatoria'!BIA10</f>
        <v>0</v>
      </c>
      <c r="BIB77" s="25">
        <f>'[1]Agenda Regulatoria'!BIB10</f>
        <v>0</v>
      </c>
      <c r="BIC77" s="25">
        <f>'[1]Agenda Regulatoria'!BIC10</f>
        <v>0</v>
      </c>
      <c r="BID77" s="25">
        <f>'[1]Agenda Regulatoria'!BID10</f>
        <v>0</v>
      </c>
      <c r="BIE77" s="25">
        <f>'[1]Agenda Regulatoria'!BIE10</f>
        <v>0</v>
      </c>
      <c r="BIF77" s="25">
        <f>'[1]Agenda Regulatoria'!BIF10</f>
        <v>0</v>
      </c>
      <c r="BIG77" s="25">
        <f>'[1]Agenda Regulatoria'!BIG10</f>
        <v>0</v>
      </c>
      <c r="BIH77" s="25">
        <f>'[1]Agenda Regulatoria'!BIH10</f>
        <v>0</v>
      </c>
      <c r="BII77" s="25">
        <f>'[1]Agenda Regulatoria'!BII10</f>
        <v>0</v>
      </c>
      <c r="BIJ77" s="25">
        <f>'[1]Agenda Regulatoria'!BIJ10</f>
        <v>0</v>
      </c>
      <c r="BIK77" s="25">
        <f>'[1]Agenda Regulatoria'!BIK10</f>
        <v>0</v>
      </c>
      <c r="BIL77" s="25">
        <f>'[1]Agenda Regulatoria'!BIL10</f>
        <v>0</v>
      </c>
      <c r="BIM77" s="25">
        <f>'[1]Agenda Regulatoria'!BIM10</f>
        <v>0</v>
      </c>
      <c r="BIN77" s="25">
        <f>'[1]Agenda Regulatoria'!BIN10</f>
        <v>0</v>
      </c>
      <c r="BIO77" s="25">
        <f>'[1]Agenda Regulatoria'!BIO10</f>
        <v>0</v>
      </c>
      <c r="BIP77" s="25">
        <f>'[1]Agenda Regulatoria'!BIP10</f>
        <v>0</v>
      </c>
      <c r="BIQ77" s="25">
        <f>'[1]Agenda Regulatoria'!BIQ10</f>
        <v>0</v>
      </c>
      <c r="BIR77" s="25">
        <f>'[1]Agenda Regulatoria'!BIR10</f>
        <v>0</v>
      </c>
      <c r="BIS77" s="25">
        <f>'[1]Agenda Regulatoria'!BIS10</f>
        <v>0</v>
      </c>
      <c r="BIT77" s="25">
        <f>'[1]Agenda Regulatoria'!BIT10</f>
        <v>0</v>
      </c>
      <c r="BIU77" s="25">
        <f>'[1]Agenda Regulatoria'!BIU10</f>
        <v>0</v>
      </c>
      <c r="BIV77" s="25">
        <f>'[1]Agenda Regulatoria'!BIV10</f>
        <v>0</v>
      </c>
      <c r="BIW77" s="25">
        <f>'[1]Agenda Regulatoria'!BIW10</f>
        <v>0</v>
      </c>
      <c r="BIX77" s="25">
        <f>'[1]Agenda Regulatoria'!BIX10</f>
        <v>0</v>
      </c>
      <c r="BIY77" s="25">
        <f>'[1]Agenda Regulatoria'!BIY10</f>
        <v>0</v>
      </c>
      <c r="BIZ77" s="25">
        <f>'[1]Agenda Regulatoria'!BIZ10</f>
        <v>0</v>
      </c>
      <c r="BJA77" s="25">
        <f>'[1]Agenda Regulatoria'!BJA10</f>
        <v>0</v>
      </c>
      <c r="BJB77" s="25">
        <f>'[1]Agenda Regulatoria'!BJB10</f>
        <v>0</v>
      </c>
      <c r="BJC77" s="25">
        <f>'[1]Agenda Regulatoria'!BJC10</f>
        <v>0</v>
      </c>
      <c r="BJD77" s="25">
        <f>'[1]Agenda Regulatoria'!BJD10</f>
        <v>0</v>
      </c>
      <c r="BJE77" s="25">
        <f>'[1]Agenda Regulatoria'!BJE10</f>
        <v>0</v>
      </c>
      <c r="BJF77" s="25">
        <f>'[1]Agenda Regulatoria'!BJF10</f>
        <v>0</v>
      </c>
      <c r="BJG77" s="25">
        <f>'[1]Agenda Regulatoria'!BJG10</f>
        <v>0</v>
      </c>
      <c r="BJH77" s="25">
        <f>'[1]Agenda Regulatoria'!BJH10</f>
        <v>0</v>
      </c>
      <c r="BJI77" s="25">
        <f>'[1]Agenda Regulatoria'!BJI10</f>
        <v>0</v>
      </c>
      <c r="BJJ77" s="25">
        <f>'[1]Agenda Regulatoria'!BJJ10</f>
        <v>0</v>
      </c>
      <c r="BJK77" s="25">
        <f>'[1]Agenda Regulatoria'!BJK10</f>
        <v>0</v>
      </c>
      <c r="BJL77" s="25">
        <f>'[1]Agenda Regulatoria'!BJL10</f>
        <v>0</v>
      </c>
      <c r="BJM77" s="25">
        <f>'[1]Agenda Regulatoria'!BJM10</f>
        <v>0</v>
      </c>
      <c r="BJN77" s="25">
        <f>'[1]Agenda Regulatoria'!BJN10</f>
        <v>0</v>
      </c>
      <c r="BJO77" s="25">
        <f>'[1]Agenda Regulatoria'!BJO10</f>
        <v>0</v>
      </c>
      <c r="BJP77" s="25">
        <f>'[1]Agenda Regulatoria'!BJP10</f>
        <v>0</v>
      </c>
      <c r="BJQ77" s="25">
        <f>'[1]Agenda Regulatoria'!BJQ10</f>
        <v>0</v>
      </c>
      <c r="BJR77" s="25">
        <f>'[1]Agenda Regulatoria'!BJR10</f>
        <v>0</v>
      </c>
      <c r="BJS77" s="25">
        <f>'[1]Agenda Regulatoria'!BJS10</f>
        <v>0</v>
      </c>
      <c r="BJT77" s="25">
        <f>'[1]Agenda Regulatoria'!BJT10</f>
        <v>0</v>
      </c>
      <c r="BJU77" s="25">
        <f>'[1]Agenda Regulatoria'!BJU10</f>
        <v>0</v>
      </c>
      <c r="BJV77" s="25">
        <f>'[1]Agenda Regulatoria'!BJV10</f>
        <v>0</v>
      </c>
      <c r="BJW77" s="25">
        <f>'[1]Agenda Regulatoria'!BJW10</f>
        <v>0</v>
      </c>
      <c r="BJX77" s="25">
        <f>'[1]Agenda Regulatoria'!BJX10</f>
        <v>0</v>
      </c>
      <c r="BJY77" s="25">
        <f>'[1]Agenda Regulatoria'!BJY10</f>
        <v>0</v>
      </c>
      <c r="BJZ77" s="25">
        <f>'[1]Agenda Regulatoria'!BJZ10</f>
        <v>0</v>
      </c>
      <c r="BKA77" s="25">
        <f>'[1]Agenda Regulatoria'!BKA10</f>
        <v>0</v>
      </c>
      <c r="BKB77" s="25">
        <f>'[1]Agenda Regulatoria'!BKB10</f>
        <v>0</v>
      </c>
      <c r="BKC77" s="25">
        <f>'[1]Agenda Regulatoria'!BKC10</f>
        <v>0</v>
      </c>
      <c r="BKD77" s="25">
        <f>'[1]Agenda Regulatoria'!BKD10</f>
        <v>0</v>
      </c>
      <c r="BKE77" s="25">
        <f>'[1]Agenda Regulatoria'!BKE10</f>
        <v>0</v>
      </c>
      <c r="BKF77" s="25">
        <f>'[1]Agenda Regulatoria'!BKF10</f>
        <v>0</v>
      </c>
      <c r="BKG77" s="25">
        <f>'[1]Agenda Regulatoria'!BKG10</f>
        <v>0</v>
      </c>
      <c r="BKH77" s="25">
        <f>'[1]Agenda Regulatoria'!BKH10</f>
        <v>0</v>
      </c>
      <c r="BKI77" s="25">
        <f>'[1]Agenda Regulatoria'!BKI10</f>
        <v>0</v>
      </c>
      <c r="BKJ77" s="25">
        <f>'[1]Agenda Regulatoria'!BKJ10</f>
        <v>0</v>
      </c>
      <c r="BKK77" s="25">
        <f>'[1]Agenda Regulatoria'!BKK10</f>
        <v>0</v>
      </c>
      <c r="BKL77" s="25">
        <f>'[1]Agenda Regulatoria'!BKL10</f>
        <v>0</v>
      </c>
      <c r="BKM77" s="25">
        <f>'[1]Agenda Regulatoria'!BKM10</f>
        <v>0</v>
      </c>
      <c r="BKN77" s="25">
        <f>'[1]Agenda Regulatoria'!BKN10</f>
        <v>0</v>
      </c>
      <c r="BKO77" s="25">
        <f>'[1]Agenda Regulatoria'!BKO10</f>
        <v>0</v>
      </c>
      <c r="BKP77" s="25">
        <f>'[1]Agenda Regulatoria'!BKP10</f>
        <v>0</v>
      </c>
      <c r="BKQ77" s="25">
        <f>'[1]Agenda Regulatoria'!BKQ10</f>
        <v>0</v>
      </c>
      <c r="BKR77" s="25">
        <f>'[1]Agenda Regulatoria'!BKR10</f>
        <v>0</v>
      </c>
      <c r="BKS77" s="25">
        <f>'[1]Agenda Regulatoria'!BKS10</f>
        <v>0</v>
      </c>
      <c r="BKT77" s="25">
        <f>'[1]Agenda Regulatoria'!BKT10</f>
        <v>0</v>
      </c>
      <c r="BKU77" s="25">
        <f>'[1]Agenda Regulatoria'!BKU10</f>
        <v>0</v>
      </c>
      <c r="BKV77" s="25">
        <f>'[1]Agenda Regulatoria'!BKV10</f>
        <v>0</v>
      </c>
      <c r="BKW77" s="25">
        <f>'[1]Agenda Regulatoria'!BKW10</f>
        <v>0</v>
      </c>
      <c r="BKX77" s="25">
        <f>'[1]Agenda Regulatoria'!BKX10</f>
        <v>0</v>
      </c>
      <c r="BKY77" s="25">
        <f>'[1]Agenda Regulatoria'!BKY10</f>
        <v>0</v>
      </c>
      <c r="BKZ77" s="25">
        <f>'[1]Agenda Regulatoria'!BKZ10</f>
        <v>0</v>
      </c>
      <c r="BLA77" s="25">
        <f>'[1]Agenda Regulatoria'!BLA10</f>
        <v>0</v>
      </c>
      <c r="BLB77" s="25">
        <f>'[1]Agenda Regulatoria'!BLB10</f>
        <v>0</v>
      </c>
      <c r="BLC77" s="25">
        <f>'[1]Agenda Regulatoria'!BLC10</f>
        <v>0</v>
      </c>
      <c r="BLD77" s="25">
        <f>'[1]Agenda Regulatoria'!BLD10</f>
        <v>0</v>
      </c>
      <c r="BLE77" s="25">
        <f>'[1]Agenda Regulatoria'!BLE10</f>
        <v>0</v>
      </c>
      <c r="BLF77" s="25">
        <f>'[1]Agenda Regulatoria'!BLF10</f>
        <v>0</v>
      </c>
      <c r="BLG77" s="25">
        <f>'[1]Agenda Regulatoria'!BLG10</f>
        <v>0</v>
      </c>
      <c r="BLH77" s="25">
        <f>'[1]Agenda Regulatoria'!BLH10</f>
        <v>0</v>
      </c>
      <c r="BLI77" s="25">
        <f>'[1]Agenda Regulatoria'!BLI10</f>
        <v>0</v>
      </c>
      <c r="BLJ77" s="25">
        <f>'[1]Agenda Regulatoria'!BLJ10</f>
        <v>0</v>
      </c>
      <c r="BLK77" s="25">
        <f>'[1]Agenda Regulatoria'!BLK10</f>
        <v>0</v>
      </c>
      <c r="BLL77" s="25">
        <f>'[1]Agenda Regulatoria'!BLL10</f>
        <v>0</v>
      </c>
      <c r="BLM77" s="25">
        <f>'[1]Agenda Regulatoria'!BLM10</f>
        <v>0</v>
      </c>
      <c r="BLN77" s="25">
        <f>'[1]Agenda Regulatoria'!BLN10</f>
        <v>0</v>
      </c>
      <c r="BLO77" s="25">
        <f>'[1]Agenda Regulatoria'!BLO10</f>
        <v>0</v>
      </c>
      <c r="BLP77" s="25">
        <f>'[1]Agenda Regulatoria'!BLP10</f>
        <v>0</v>
      </c>
      <c r="BLQ77" s="25">
        <f>'[1]Agenda Regulatoria'!BLQ10</f>
        <v>0</v>
      </c>
      <c r="BLR77" s="25">
        <f>'[1]Agenda Regulatoria'!BLR10</f>
        <v>0</v>
      </c>
      <c r="BLS77" s="25">
        <f>'[1]Agenda Regulatoria'!BLS10</f>
        <v>0</v>
      </c>
      <c r="BLT77" s="25">
        <f>'[1]Agenda Regulatoria'!BLT10</f>
        <v>0</v>
      </c>
      <c r="BLU77" s="25">
        <f>'[1]Agenda Regulatoria'!BLU10</f>
        <v>0</v>
      </c>
      <c r="BLV77" s="25">
        <f>'[1]Agenda Regulatoria'!BLV10</f>
        <v>0</v>
      </c>
      <c r="BLW77" s="25">
        <f>'[1]Agenda Regulatoria'!BLW10</f>
        <v>0</v>
      </c>
      <c r="BLX77" s="25">
        <f>'[1]Agenda Regulatoria'!BLX10</f>
        <v>0</v>
      </c>
      <c r="BLY77" s="25">
        <f>'[1]Agenda Regulatoria'!BLY10</f>
        <v>0</v>
      </c>
      <c r="BLZ77" s="25">
        <f>'[1]Agenda Regulatoria'!BLZ10</f>
        <v>0</v>
      </c>
      <c r="BMA77" s="25">
        <f>'[1]Agenda Regulatoria'!BMA10</f>
        <v>0</v>
      </c>
      <c r="BMB77" s="25">
        <f>'[1]Agenda Regulatoria'!BMB10</f>
        <v>0</v>
      </c>
      <c r="BMC77" s="25">
        <f>'[1]Agenda Regulatoria'!BMC10</f>
        <v>0</v>
      </c>
      <c r="BMD77" s="25">
        <f>'[1]Agenda Regulatoria'!BMD10</f>
        <v>0</v>
      </c>
      <c r="BME77" s="25">
        <f>'[1]Agenda Regulatoria'!BME10</f>
        <v>0</v>
      </c>
      <c r="BMF77" s="25">
        <f>'[1]Agenda Regulatoria'!BMF10</f>
        <v>0</v>
      </c>
      <c r="BMG77" s="25">
        <f>'[1]Agenda Regulatoria'!BMG10</f>
        <v>0</v>
      </c>
      <c r="BMH77" s="25">
        <f>'[1]Agenda Regulatoria'!BMH10</f>
        <v>0</v>
      </c>
      <c r="BMI77" s="25">
        <f>'[1]Agenda Regulatoria'!BMI10</f>
        <v>0</v>
      </c>
      <c r="BMJ77" s="25">
        <f>'[1]Agenda Regulatoria'!BMJ10</f>
        <v>0</v>
      </c>
      <c r="BMK77" s="25">
        <f>'[1]Agenda Regulatoria'!BMK10</f>
        <v>0</v>
      </c>
      <c r="BML77" s="25">
        <f>'[1]Agenda Regulatoria'!BML10</f>
        <v>0</v>
      </c>
      <c r="BMM77" s="25">
        <f>'[1]Agenda Regulatoria'!BMM10</f>
        <v>0</v>
      </c>
      <c r="BMN77" s="25">
        <f>'[1]Agenda Regulatoria'!BMN10</f>
        <v>0</v>
      </c>
      <c r="BMO77" s="25">
        <f>'[1]Agenda Regulatoria'!BMO10</f>
        <v>0</v>
      </c>
      <c r="BMP77" s="25">
        <f>'[1]Agenda Regulatoria'!BMP10</f>
        <v>0</v>
      </c>
      <c r="BMQ77" s="25">
        <f>'[1]Agenda Regulatoria'!BMQ10</f>
        <v>0</v>
      </c>
      <c r="BMR77" s="25">
        <f>'[1]Agenda Regulatoria'!BMR10</f>
        <v>0</v>
      </c>
      <c r="BMS77" s="25">
        <f>'[1]Agenda Regulatoria'!BMS10</f>
        <v>0</v>
      </c>
      <c r="BMT77" s="25">
        <f>'[1]Agenda Regulatoria'!BMT10</f>
        <v>0</v>
      </c>
      <c r="BMU77" s="25">
        <f>'[1]Agenda Regulatoria'!BMU10</f>
        <v>0</v>
      </c>
      <c r="BMV77" s="25">
        <f>'[1]Agenda Regulatoria'!BMV10</f>
        <v>0</v>
      </c>
      <c r="BMW77" s="25">
        <f>'[1]Agenda Regulatoria'!BMW10</f>
        <v>0</v>
      </c>
      <c r="BMX77" s="25">
        <f>'[1]Agenda Regulatoria'!BMX10</f>
        <v>0</v>
      </c>
      <c r="BMY77" s="25">
        <f>'[1]Agenda Regulatoria'!BMY10</f>
        <v>0</v>
      </c>
      <c r="BMZ77" s="25">
        <f>'[1]Agenda Regulatoria'!BMZ10</f>
        <v>0</v>
      </c>
      <c r="BNA77" s="25">
        <f>'[1]Agenda Regulatoria'!BNA10</f>
        <v>0</v>
      </c>
      <c r="BNB77" s="25">
        <f>'[1]Agenda Regulatoria'!BNB10</f>
        <v>0</v>
      </c>
      <c r="BNC77" s="25">
        <f>'[1]Agenda Regulatoria'!BNC10</f>
        <v>0</v>
      </c>
      <c r="BND77" s="25">
        <f>'[1]Agenda Regulatoria'!BND10</f>
        <v>0</v>
      </c>
      <c r="BNE77" s="25">
        <f>'[1]Agenda Regulatoria'!BNE10</f>
        <v>0</v>
      </c>
      <c r="BNF77" s="25">
        <f>'[1]Agenda Regulatoria'!BNF10</f>
        <v>0</v>
      </c>
      <c r="BNG77" s="25">
        <f>'[1]Agenda Regulatoria'!BNG10</f>
        <v>0</v>
      </c>
      <c r="BNH77" s="25">
        <f>'[1]Agenda Regulatoria'!BNH10</f>
        <v>0</v>
      </c>
      <c r="BNI77" s="25">
        <f>'[1]Agenda Regulatoria'!BNI10</f>
        <v>0</v>
      </c>
      <c r="BNJ77" s="25">
        <f>'[1]Agenda Regulatoria'!BNJ10</f>
        <v>0</v>
      </c>
      <c r="BNK77" s="25">
        <f>'[1]Agenda Regulatoria'!BNK10</f>
        <v>0</v>
      </c>
      <c r="BNL77" s="25">
        <f>'[1]Agenda Regulatoria'!BNL10</f>
        <v>0</v>
      </c>
      <c r="BNM77" s="25">
        <f>'[1]Agenda Regulatoria'!BNM10</f>
        <v>0</v>
      </c>
      <c r="BNN77" s="25">
        <f>'[1]Agenda Regulatoria'!BNN10</f>
        <v>0</v>
      </c>
      <c r="BNO77" s="25">
        <f>'[1]Agenda Regulatoria'!BNO10</f>
        <v>0</v>
      </c>
      <c r="BNP77" s="25">
        <f>'[1]Agenda Regulatoria'!BNP10</f>
        <v>0</v>
      </c>
      <c r="BNQ77" s="25">
        <f>'[1]Agenda Regulatoria'!BNQ10</f>
        <v>0</v>
      </c>
      <c r="BNR77" s="25">
        <f>'[1]Agenda Regulatoria'!BNR10</f>
        <v>0</v>
      </c>
      <c r="BNS77" s="25">
        <f>'[1]Agenda Regulatoria'!BNS10</f>
        <v>0</v>
      </c>
      <c r="BNT77" s="25">
        <f>'[1]Agenda Regulatoria'!BNT10</f>
        <v>0</v>
      </c>
      <c r="BNU77" s="25">
        <f>'[1]Agenda Regulatoria'!BNU10</f>
        <v>0</v>
      </c>
      <c r="BNV77" s="25">
        <f>'[1]Agenda Regulatoria'!BNV10</f>
        <v>0</v>
      </c>
      <c r="BNW77" s="25">
        <f>'[1]Agenda Regulatoria'!BNW10</f>
        <v>0</v>
      </c>
      <c r="BNX77" s="25">
        <f>'[1]Agenda Regulatoria'!BNX10</f>
        <v>0</v>
      </c>
      <c r="BNY77" s="25">
        <f>'[1]Agenda Regulatoria'!BNY10</f>
        <v>0</v>
      </c>
      <c r="BNZ77" s="25">
        <f>'[1]Agenda Regulatoria'!BNZ10</f>
        <v>0</v>
      </c>
      <c r="BOA77" s="25">
        <f>'[1]Agenda Regulatoria'!BOA10</f>
        <v>0</v>
      </c>
      <c r="BOB77" s="25">
        <f>'[1]Agenda Regulatoria'!BOB10</f>
        <v>0</v>
      </c>
      <c r="BOC77" s="25">
        <f>'[1]Agenda Regulatoria'!BOC10</f>
        <v>0</v>
      </c>
      <c r="BOD77" s="25">
        <f>'[1]Agenda Regulatoria'!BOD10</f>
        <v>0</v>
      </c>
      <c r="BOE77" s="25">
        <f>'[1]Agenda Regulatoria'!BOE10</f>
        <v>0</v>
      </c>
      <c r="BOF77" s="25">
        <f>'[1]Agenda Regulatoria'!BOF10</f>
        <v>0</v>
      </c>
      <c r="BOG77" s="25">
        <f>'[1]Agenda Regulatoria'!BOG10</f>
        <v>0</v>
      </c>
      <c r="BOH77" s="25">
        <f>'[1]Agenda Regulatoria'!BOH10</f>
        <v>0</v>
      </c>
      <c r="BOI77" s="25">
        <f>'[1]Agenda Regulatoria'!BOI10</f>
        <v>0</v>
      </c>
      <c r="BOJ77" s="25">
        <f>'[1]Agenda Regulatoria'!BOJ10</f>
        <v>0</v>
      </c>
      <c r="BOK77" s="25">
        <f>'[1]Agenda Regulatoria'!BOK10</f>
        <v>0</v>
      </c>
      <c r="BOL77" s="25">
        <f>'[1]Agenda Regulatoria'!BOL10</f>
        <v>0</v>
      </c>
      <c r="BOM77" s="25">
        <f>'[1]Agenda Regulatoria'!BOM10</f>
        <v>0</v>
      </c>
      <c r="BON77" s="25">
        <f>'[1]Agenda Regulatoria'!BON10</f>
        <v>0</v>
      </c>
      <c r="BOO77" s="25">
        <f>'[1]Agenda Regulatoria'!BOO10</f>
        <v>0</v>
      </c>
      <c r="BOP77" s="25">
        <f>'[1]Agenda Regulatoria'!BOP10</f>
        <v>0</v>
      </c>
      <c r="BOQ77" s="25">
        <f>'[1]Agenda Regulatoria'!BOQ10</f>
        <v>0</v>
      </c>
      <c r="BOR77" s="25">
        <f>'[1]Agenda Regulatoria'!BOR10</f>
        <v>0</v>
      </c>
      <c r="BOS77" s="25">
        <f>'[1]Agenda Regulatoria'!BOS10</f>
        <v>0</v>
      </c>
      <c r="BOT77" s="25">
        <f>'[1]Agenda Regulatoria'!BOT10</f>
        <v>0</v>
      </c>
      <c r="BOU77" s="25">
        <f>'[1]Agenda Regulatoria'!BOU10</f>
        <v>0</v>
      </c>
      <c r="BOV77" s="25">
        <f>'[1]Agenda Regulatoria'!BOV10</f>
        <v>0</v>
      </c>
      <c r="BOW77" s="25">
        <f>'[1]Agenda Regulatoria'!BOW10</f>
        <v>0</v>
      </c>
      <c r="BOX77" s="25">
        <f>'[1]Agenda Regulatoria'!BOX10</f>
        <v>0</v>
      </c>
      <c r="BOY77" s="25">
        <f>'[1]Agenda Regulatoria'!BOY10</f>
        <v>0</v>
      </c>
      <c r="BOZ77" s="25">
        <f>'[1]Agenda Regulatoria'!BOZ10</f>
        <v>0</v>
      </c>
      <c r="BPA77" s="25">
        <f>'[1]Agenda Regulatoria'!BPA10</f>
        <v>0</v>
      </c>
      <c r="BPB77" s="25">
        <f>'[1]Agenda Regulatoria'!BPB10</f>
        <v>0</v>
      </c>
      <c r="BPC77" s="25">
        <f>'[1]Agenda Regulatoria'!BPC10</f>
        <v>0</v>
      </c>
      <c r="BPD77" s="25">
        <f>'[1]Agenda Regulatoria'!BPD10</f>
        <v>0</v>
      </c>
      <c r="BPE77" s="25">
        <f>'[1]Agenda Regulatoria'!BPE10</f>
        <v>0</v>
      </c>
      <c r="BPF77" s="25">
        <f>'[1]Agenda Regulatoria'!BPF10</f>
        <v>0</v>
      </c>
      <c r="BPG77" s="25">
        <f>'[1]Agenda Regulatoria'!BPG10</f>
        <v>0</v>
      </c>
      <c r="BPH77" s="25">
        <f>'[1]Agenda Regulatoria'!BPH10</f>
        <v>0</v>
      </c>
      <c r="BPI77" s="25">
        <f>'[1]Agenda Regulatoria'!BPI10</f>
        <v>0</v>
      </c>
      <c r="BPJ77" s="25">
        <f>'[1]Agenda Regulatoria'!BPJ10</f>
        <v>0</v>
      </c>
      <c r="BPK77" s="25">
        <f>'[1]Agenda Regulatoria'!BPK10</f>
        <v>0</v>
      </c>
      <c r="BPL77" s="25">
        <f>'[1]Agenda Regulatoria'!BPL10</f>
        <v>0</v>
      </c>
      <c r="BPM77" s="25">
        <f>'[1]Agenda Regulatoria'!BPM10</f>
        <v>0</v>
      </c>
      <c r="BPN77" s="25">
        <f>'[1]Agenda Regulatoria'!BPN10</f>
        <v>0</v>
      </c>
      <c r="BPO77" s="25">
        <f>'[1]Agenda Regulatoria'!BPO10</f>
        <v>0</v>
      </c>
      <c r="BPP77" s="25">
        <f>'[1]Agenda Regulatoria'!BPP10</f>
        <v>0</v>
      </c>
      <c r="BPQ77" s="25">
        <f>'[1]Agenda Regulatoria'!BPQ10</f>
        <v>0</v>
      </c>
      <c r="BPR77" s="25">
        <f>'[1]Agenda Regulatoria'!BPR10</f>
        <v>0</v>
      </c>
      <c r="BPS77" s="25">
        <f>'[1]Agenda Regulatoria'!BPS10</f>
        <v>0</v>
      </c>
      <c r="BPT77" s="25">
        <f>'[1]Agenda Regulatoria'!BPT10</f>
        <v>0</v>
      </c>
      <c r="BPU77" s="25">
        <f>'[1]Agenda Regulatoria'!BPU10</f>
        <v>0</v>
      </c>
      <c r="BPV77" s="25">
        <f>'[1]Agenda Regulatoria'!BPV10</f>
        <v>0</v>
      </c>
      <c r="BPW77" s="25">
        <f>'[1]Agenda Regulatoria'!BPW10</f>
        <v>0</v>
      </c>
      <c r="BPX77" s="25">
        <f>'[1]Agenda Regulatoria'!BPX10</f>
        <v>0</v>
      </c>
      <c r="BPY77" s="25">
        <f>'[1]Agenda Regulatoria'!BPY10</f>
        <v>0</v>
      </c>
      <c r="BPZ77" s="25">
        <f>'[1]Agenda Regulatoria'!BPZ10</f>
        <v>0</v>
      </c>
      <c r="BQA77" s="25">
        <f>'[1]Agenda Regulatoria'!BQA10</f>
        <v>0</v>
      </c>
      <c r="BQB77" s="25">
        <f>'[1]Agenda Regulatoria'!BQB10</f>
        <v>0</v>
      </c>
      <c r="BQC77" s="25">
        <f>'[1]Agenda Regulatoria'!BQC10</f>
        <v>0</v>
      </c>
      <c r="BQD77" s="25">
        <f>'[1]Agenda Regulatoria'!BQD10</f>
        <v>0</v>
      </c>
      <c r="BQE77" s="25">
        <f>'[1]Agenda Regulatoria'!BQE10</f>
        <v>0</v>
      </c>
      <c r="BQF77" s="25">
        <f>'[1]Agenda Regulatoria'!BQF10</f>
        <v>0</v>
      </c>
      <c r="BQG77" s="25">
        <f>'[1]Agenda Regulatoria'!BQG10</f>
        <v>0</v>
      </c>
      <c r="BQH77" s="25">
        <f>'[1]Agenda Regulatoria'!BQH10</f>
        <v>0</v>
      </c>
      <c r="BQI77" s="25">
        <f>'[1]Agenda Regulatoria'!BQI10</f>
        <v>0</v>
      </c>
      <c r="BQJ77" s="25">
        <f>'[1]Agenda Regulatoria'!BQJ10</f>
        <v>0</v>
      </c>
      <c r="BQK77" s="25">
        <f>'[1]Agenda Regulatoria'!BQK10</f>
        <v>0</v>
      </c>
      <c r="BQL77" s="25">
        <f>'[1]Agenda Regulatoria'!BQL10</f>
        <v>0</v>
      </c>
      <c r="BQM77" s="25">
        <f>'[1]Agenda Regulatoria'!BQM10</f>
        <v>0</v>
      </c>
      <c r="BQN77" s="25">
        <f>'[1]Agenda Regulatoria'!BQN10</f>
        <v>0</v>
      </c>
      <c r="BQO77" s="25">
        <f>'[1]Agenda Regulatoria'!BQO10</f>
        <v>0</v>
      </c>
      <c r="BQP77" s="25">
        <f>'[1]Agenda Regulatoria'!BQP10</f>
        <v>0</v>
      </c>
      <c r="BQQ77" s="25">
        <f>'[1]Agenda Regulatoria'!BQQ10</f>
        <v>0</v>
      </c>
      <c r="BQR77" s="25">
        <f>'[1]Agenda Regulatoria'!BQR10</f>
        <v>0</v>
      </c>
      <c r="BQS77" s="25">
        <f>'[1]Agenda Regulatoria'!BQS10</f>
        <v>0</v>
      </c>
      <c r="BQT77" s="25">
        <f>'[1]Agenda Regulatoria'!BQT10</f>
        <v>0</v>
      </c>
      <c r="BQU77" s="25">
        <f>'[1]Agenda Regulatoria'!BQU10</f>
        <v>0</v>
      </c>
      <c r="BQV77" s="25">
        <f>'[1]Agenda Regulatoria'!BQV10</f>
        <v>0</v>
      </c>
      <c r="BQW77" s="25">
        <f>'[1]Agenda Regulatoria'!BQW10</f>
        <v>0</v>
      </c>
      <c r="BQX77" s="25">
        <f>'[1]Agenda Regulatoria'!BQX10</f>
        <v>0</v>
      </c>
      <c r="BQY77" s="25">
        <f>'[1]Agenda Regulatoria'!BQY10</f>
        <v>0</v>
      </c>
      <c r="BQZ77" s="25">
        <f>'[1]Agenda Regulatoria'!BQZ10</f>
        <v>0</v>
      </c>
      <c r="BRA77" s="25">
        <f>'[1]Agenda Regulatoria'!BRA10</f>
        <v>0</v>
      </c>
      <c r="BRB77" s="25">
        <f>'[1]Agenda Regulatoria'!BRB10</f>
        <v>0</v>
      </c>
      <c r="BRC77" s="25">
        <f>'[1]Agenda Regulatoria'!BRC10</f>
        <v>0</v>
      </c>
      <c r="BRD77" s="25">
        <f>'[1]Agenda Regulatoria'!BRD10</f>
        <v>0</v>
      </c>
      <c r="BRE77" s="25">
        <f>'[1]Agenda Regulatoria'!BRE10</f>
        <v>0</v>
      </c>
      <c r="BRF77" s="25">
        <f>'[1]Agenda Regulatoria'!BRF10</f>
        <v>0</v>
      </c>
      <c r="BRG77" s="25">
        <f>'[1]Agenda Regulatoria'!BRG10</f>
        <v>0</v>
      </c>
      <c r="BRH77" s="25">
        <f>'[1]Agenda Regulatoria'!BRH10</f>
        <v>0</v>
      </c>
      <c r="BRI77" s="25">
        <f>'[1]Agenda Regulatoria'!BRI10</f>
        <v>0</v>
      </c>
      <c r="BRJ77" s="25">
        <f>'[1]Agenda Regulatoria'!BRJ10</f>
        <v>0</v>
      </c>
      <c r="BRK77" s="25">
        <f>'[1]Agenda Regulatoria'!BRK10</f>
        <v>0</v>
      </c>
      <c r="BRL77" s="25">
        <f>'[1]Agenda Regulatoria'!BRL10</f>
        <v>0</v>
      </c>
      <c r="BRM77" s="25">
        <f>'[1]Agenda Regulatoria'!BRM10</f>
        <v>0</v>
      </c>
      <c r="BRN77" s="25">
        <f>'[1]Agenda Regulatoria'!BRN10</f>
        <v>0</v>
      </c>
      <c r="BRO77" s="25">
        <f>'[1]Agenda Regulatoria'!BRO10</f>
        <v>0</v>
      </c>
      <c r="BRP77" s="25">
        <f>'[1]Agenda Regulatoria'!BRP10</f>
        <v>0</v>
      </c>
      <c r="BRQ77" s="25">
        <f>'[1]Agenda Regulatoria'!BRQ10</f>
        <v>0</v>
      </c>
      <c r="BRR77" s="25">
        <f>'[1]Agenda Regulatoria'!BRR10</f>
        <v>0</v>
      </c>
      <c r="BRS77" s="25">
        <f>'[1]Agenda Regulatoria'!BRS10</f>
        <v>0</v>
      </c>
      <c r="BRT77" s="25">
        <f>'[1]Agenda Regulatoria'!BRT10</f>
        <v>0</v>
      </c>
      <c r="BRU77" s="25">
        <f>'[1]Agenda Regulatoria'!BRU10</f>
        <v>0</v>
      </c>
      <c r="BRV77" s="25">
        <f>'[1]Agenda Regulatoria'!BRV10</f>
        <v>0</v>
      </c>
      <c r="BRW77" s="25">
        <f>'[1]Agenda Regulatoria'!BRW10</f>
        <v>0</v>
      </c>
      <c r="BRX77" s="25">
        <f>'[1]Agenda Regulatoria'!BRX10</f>
        <v>0</v>
      </c>
      <c r="BRY77" s="25">
        <f>'[1]Agenda Regulatoria'!BRY10</f>
        <v>0</v>
      </c>
      <c r="BRZ77" s="25">
        <f>'[1]Agenda Regulatoria'!BRZ10</f>
        <v>0</v>
      </c>
      <c r="BSA77" s="25">
        <f>'[1]Agenda Regulatoria'!BSA10</f>
        <v>0</v>
      </c>
      <c r="BSB77" s="25">
        <f>'[1]Agenda Regulatoria'!BSB10</f>
        <v>0</v>
      </c>
      <c r="BSC77" s="25">
        <f>'[1]Agenda Regulatoria'!BSC10</f>
        <v>0</v>
      </c>
      <c r="BSD77" s="25">
        <f>'[1]Agenda Regulatoria'!BSD10</f>
        <v>0</v>
      </c>
      <c r="BSE77" s="25">
        <f>'[1]Agenda Regulatoria'!BSE10</f>
        <v>0</v>
      </c>
      <c r="BSF77" s="25">
        <f>'[1]Agenda Regulatoria'!BSF10</f>
        <v>0</v>
      </c>
      <c r="BSG77" s="25">
        <f>'[1]Agenda Regulatoria'!BSG10</f>
        <v>0</v>
      </c>
      <c r="BSH77" s="25">
        <f>'[1]Agenda Regulatoria'!BSH10</f>
        <v>0</v>
      </c>
      <c r="BSI77" s="25">
        <f>'[1]Agenda Regulatoria'!BSI10</f>
        <v>0</v>
      </c>
      <c r="BSJ77" s="25">
        <f>'[1]Agenda Regulatoria'!BSJ10</f>
        <v>0</v>
      </c>
      <c r="BSK77" s="25">
        <f>'[1]Agenda Regulatoria'!BSK10</f>
        <v>0</v>
      </c>
      <c r="BSL77" s="25">
        <f>'[1]Agenda Regulatoria'!BSL10</f>
        <v>0</v>
      </c>
      <c r="BSM77" s="25">
        <f>'[1]Agenda Regulatoria'!BSM10</f>
        <v>0</v>
      </c>
      <c r="BSN77" s="25">
        <f>'[1]Agenda Regulatoria'!BSN10</f>
        <v>0</v>
      </c>
      <c r="BSO77" s="25">
        <f>'[1]Agenda Regulatoria'!BSO10</f>
        <v>0</v>
      </c>
      <c r="BSP77" s="25">
        <f>'[1]Agenda Regulatoria'!BSP10</f>
        <v>0</v>
      </c>
      <c r="BSQ77" s="25">
        <f>'[1]Agenda Regulatoria'!BSQ10</f>
        <v>0</v>
      </c>
      <c r="BSR77" s="25">
        <f>'[1]Agenda Regulatoria'!BSR10</f>
        <v>0</v>
      </c>
      <c r="BSS77" s="25">
        <f>'[1]Agenda Regulatoria'!BSS10</f>
        <v>0</v>
      </c>
      <c r="BST77" s="25">
        <f>'[1]Agenda Regulatoria'!BST10</f>
        <v>0</v>
      </c>
      <c r="BSU77" s="25">
        <f>'[1]Agenda Regulatoria'!BSU10</f>
        <v>0</v>
      </c>
      <c r="BSV77" s="25">
        <f>'[1]Agenda Regulatoria'!BSV10</f>
        <v>0</v>
      </c>
      <c r="BSW77" s="25">
        <f>'[1]Agenda Regulatoria'!BSW10</f>
        <v>0</v>
      </c>
      <c r="BSX77" s="25">
        <f>'[1]Agenda Regulatoria'!BSX10</f>
        <v>0</v>
      </c>
      <c r="BSY77" s="25">
        <f>'[1]Agenda Regulatoria'!BSY10</f>
        <v>0</v>
      </c>
      <c r="BSZ77" s="25">
        <f>'[1]Agenda Regulatoria'!BSZ10</f>
        <v>0</v>
      </c>
      <c r="BTA77" s="25">
        <f>'[1]Agenda Regulatoria'!BTA10</f>
        <v>0</v>
      </c>
      <c r="BTB77" s="25">
        <f>'[1]Agenda Regulatoria'!BTB10</f>
        <v>0</v>
      </c>
      <c r="BTC77" s="25">
        <f>'[1]Agenda Regulatoria'!BTC10</f>
        <v>0</v>
      </c>
      <c r="BTD77" s="25">
        <f>'[1]Agenda Regulatoria'!BTD10</f>
        <v>0</v>
      </c>
      <c r="BTE77" s="25">
        <f>'[1]Agenda Regulatoria'!BTE10</f>
        <v>0</v>
      </c>
      <c r="BTF77" s="25">
        <f>'[1]Agenda Regulatoria'!BTF10</f>
        <v>0</v>
      </c>
      <c r="BTG77" s="25">
        <f>'[1]Agenda Regulatoria'!BTG10</f>
        <v>0</v>
      </c>
      <c r="BTH77" s="25">
        <f>'[1]Agenda Regulatoria'!BTH10</f>
        <v>0</v>
      </c>
      <c r="BTI77" s="25">
        <f>'[1]Agenda Regulatoria'!BTI10</f>
        <v>0</v>
      </c>
      <c r="BTJ77" s="25">
        <f>'[1]Agenda Regulatoria'!BTJ10</f>
        <v>0</v>
      </c>
      <c r="BTK77" s="25">
        <f>'[1]Agenda Regulatoria'!BTK10</f>
        <v>0</v>
      </c>
      <c r="BTL77" s="25">
        <f>'[1]Agenda Regulatoria'!BTL10</f>
        <v>0</v>
      </c>
      <c r="BTM77" s="25">
        <f>'[1]Agenda Regulatoria'!BTM10</f>
        <v>0</v>
      </c>
      <c r="BTN77" s="25">
        <f>'[1]Agenda Regulatoria'!BTN10</f>
        <v>0</v>
      </c>
      <c r="BTO77" s="25">
        <f>'[1]Agenda Regulatoria'!BTO10</f>
        <v>0</v>
      </c>
      <c r="BTP77" s="25">
        <f>'[1]Agenda Regulatoria'!BTP10</f>
        <v>0</v>
      </c>
      <c r="BTQ77" s="25">
        <f>'[1]Agenda Regulatoria'!BTQ10</f>
        <v>0</v>
      </c>
      <c r="BTR77" s="25">
        <f>'[1]Agenda Regulatoria'!BTR10</f>
        <v>0</v>
      </c>
      <c r="BTS77" s="25">
        <f>'[1]Agenda Regulatoria'!BTS10</f>
        <v>0</v>
      </c>
      <c r="BTT77" s="25">
        <f>'[1]Agenda Regulatoria'!BTT10</f>
        <v>0</v>
      </c>
      <c r="BTU77" s="25">
        <f>'[1]Agenda Regulatoria'!BTU10</f>
        <v>0</v>
      </c>
      <c r="BTV77" s="25">
        <f>'[1]Agenda Regulatoria'!BTV10</f>
        <v>0</v>
      </c>
      <c r="BTW77" s="25">
        <f>'[1]Agenda Regulatoria'!BTW10</f>
        <v>0</v>
      </c>
      <c r="BTX77" s="25">
        <f>'[1]Agenda Regulatoria'!BTX10</f>
        <v>0</v>
      </c>
      <c r="BTY77" s="25">
        <f>'[1]Agenda Regulatoria'!BTY10</f>
        <v>0</v>
      </c>
      <c r="BTZ77" s="25">
        <f>'[1]Agenda Regulatoria'!BTZ10</f>
        <v>0</v>
      </c>
      <c r="BUA77" s="25">
        <f>'[1]Agenda Regulatoria'!BUA10</f>
        <v>0</v>
      </c>
      <c r="BUB77" s="25">
        <f>'[1]Agenda Regulatoria'!BUB10</f>
        <v>0</v>
      </c>
      <c r="BUC77" s="25">
        <f>'[1]Agenda Regulatoria'!BUC10</f>
        <v>0</v>
      </c>
      <c r="BUD77" s="25">
        <f>'[1]Agenda Regulatoria'!BUD10</f>
        <v>0</v>
      </c>
      <c r="BUE77" s="25">
        <f>'[1]Agenda Regulatoria'!BUE10</f>
        <v>0</v>
      </c>
      <c r="BUF77" s="25">
        <f>'[1]Agenda Regulatoria'!BUF10</f>
        <v>0</v>
      </c>
      <c r="BUG77" s="25">
        <f>'[1]Agenda Regulatoria'!BUG10</f>
        <v>0</v>
      </c>
      <c r="BUH77" s="25">
        <f>'[1]Agenda Regulatoria'!BUH10</f>
        <v>0</v>
      </c>
      <c r="BUI77" s="25">
        <f>'[1]Agenda Regulatoria'!BUI10</f>
        <v>0</v>
      </c>
      <c r="BUJ77" s="25">
        <f>'[1]Agenda Regulatoria'!BUJ10</f>
        <v>0</v>
      </c>
      <c r="BUK77" s="25">
        <f>'[1]Agenda Regulatoria'!BUK10</f>
        <v>0</v>
      </c>
      <c r="BUL77" s="25">
        <f>'[1]Agenda Regulatoria'!BUL10</f>
        <v>0</v>
      </c>
      <c r="BUM77" s="25">
        <f>'[1]Agenda Regulatoria'!BUM10</f>
        <v>0</v>
      </c>
      <c r="BUN77" s="25">
        <f>'[1]Agenda Regulatoria'!BUN10</f>
        <v>0</v>
      </c>
      <c r="BUO77" s="25">
        <f>'[1]Agenda Regulatoria'!BUO10</f>
        <v>0</v>
      </c>
      <c r="BUP77" s="25">
        <f>'[1]Agenda Regulatoria'!BUP10</f>
        <v>0</v>
      </c>
      <c r="BUQ77" s="25">
        <f>'[1]Agenda Regulatoria'!BUQ10</f>
        <v>0</v>
      </c>
      <c r="BUR77" s="25">
        <f>'[1]Agenda Regulatoria'!BUR10</f>
        <v>0</v>
      </c>
      <c r="BUS77" s="25">
        <f>'[1]Agenda Regulatoria'!BUS10</f>
        <v>0</v>
      </c>
      <c r="BUT77" s="25">
        <f>'[1]Agenda Regulatoria'!BUT10</f>
        <v>0</v>
      </c>
      <c r="BUU77" s="25">
        <f>'[1]Agenda Regulatoria'!BUU10</f>
        <v>0</v>
      </c>
      <c r="BUV77" s="25">
        <f>'[1]Agenda Regulatoria'!BUV10</f>
        <v>0</v>
      </c>
      <c r="BUW77" s="25">
        <f>'[1]Agenda Regulatoria'!BUW10</f>
        <v>0</v>
      </c>
      <c r="BUX77" s="25">
        <f>'[1]Agenda Regulatoria'!BUX10</f>
        <v>0</v>
      </c>
      <c r="BUY77" s="25">
        <f>'[1]Agenda Regulatoria'!BUY10</f>
        <v>0</v>
      </c>
      <c r="BUZ77" s="25">
        <f>'[1]Agenda Regulatoria'!BUZ10</f>
        <v>0</v>
      </c>
      <c r="BVA77" s="25">
        <f>'[1]Agenda Regulatoria'!BVA10</f>
        <v>0</v>
      </c>
      <c r="BVB77" s="25">
        <f>'[1]Agenda Regulatoria'!BVB10</f>
        <v>0</v>
      </c>
      <c r="BVC77" s="25">
        <f>'[1]Agenda Regulatoria'!BVC10</f>
        <v>0</v>
      </c>
      <c r="BVD77" s="25">
        <f>'[1]Agenda Regulatoria'!BVD10</f>
        <v>0</v>
      </c>
      <c r="BVE77" s="25">
        <f>'[1]Agenda Regulatoria'!BVE10</f>
        <v>0</v>
      </c>
      <c r="BVF77" s="25">
        <f>'[1]Agenda Regulatoria'!BVF10</f>
        <v>0</v>
      </c>
      <c r="BVG77" s="25">
        <f>'[1]Agenda Regulatoria'!BVG10</f>
        <v>0</v>
      </c>
      <c r="BVH77" s="25">
        <f>'[1]Agenda Regulatoria'!BVH10</f>
        <v>0</v>
      </c>
      <c r="BVI77" s="25">
        <f>'[1]Agenda Regulatoria'!BVI10</f>
        <v>0</v>
      </c>
      <c r="BVJ77" s="25">
        <f>'[1]Agenda Regulatoria'!BVJ10</f>
        <v>0</v>
      </c>
      <c r="BVK77" s="25">
        <f>'[1]Agenda Regulatoria'!BVK10</f>
        <v>0</v>
      </c>
      <c r="BVL77" s="25">
        <f>'[1]Agenda Regulatoria'!BVL10</f>
        <v>0</v>
      </c>
      <c r="BVM77" s="25">
        <f>'[1]Agenda Regulatoria'!BVM10</f>
        <v>0</v>
      </c>
      <c r="BVN77" s="25">
        <f>'[1]Agenda Regulatoria'!BVN10</f>
        <v>0</v>
      </c>
      <c r="BVO77" s="25">
        <f>'[1]Agenda Regulatoria'!BVO10</f>
        <v>0</v>
      </c>
      <c r="BVP77" s="25">
        <f>'[1]Agenda Regulatoria'!BVP10</f>
        <v>0</v>
      </c>
      <c r="BVQ77" s="25">
        <f>'[1]Agenda Regulatoria'!BVQ10</f>
        <v>0</v>
      </c>
      <c r="BVR77" s="25">
        <f>'[1]Agenda Regulatoria'!BVR10</f>
        <v>0</v>
      </c>
      <c r="BVS77" s="25">
        <f>'[1]Agenda Regulatoria'!BVS10</f>
        <v>0</v>
      </c>
      <c r="BVT77" s="25">
        <f>'[1]Agenda Regulatoria'!BVT10</f>
        <v>0</v>
      </c>
      <c r="BVU77" s="25">
        <f>'[1]Agenda Regulatoria'!BVU10</f>
        <v>0</v>
      </c>
      <c r="BVV77" s="25">
        <f>'[1]Agenda Regulatoria'!BVV10</f>
        <v>0</v>
      </c>
      <c r="BVW77" s="25">
        <f>'[1]Agenda Regulatoria'!BVW10</f>
        <v>0</v>
      </c>
      <c r="BVX77" s="25">
        <f>'[1]Agenda Regulatoria'!BVX10</f>
        <v>0</v>
      </c>
      <c r="BVY77" s="25">
        <f>'[1]Agenda Regulatoria'!BVY10</f>
        <v>0</v>
      </c>
      <c r="BVZ77" s="25">
        <f>'[1]Agenda Regulatoria'!BVZ10</f>
        <v>0</v>
      </c>
      <c r="BWA77" s="25">
        <f>'[1]Agenda Regulatoria'!BWA10</f>
        <v>0</v>
      </c>
      <c r="BWB77" s="25">
        <f>'[1]Agenda Regulatoria'!BWB10</f>
        <v>0</v>
      </c>
      <c r="BWC77" s="25">
        <f>'[1]Agenda Regulatoria'!BWC10</f>
        <v>0</v>
      </c>
      <c r="BWD77" s="25">
        <f>'[1]Agenda Regulatoria'!BWD10</f>
        <v>0</v>
      </c>
      <c r="BWE77" s="25">
        <f>'[1]Agenda Regulatoria'!BWE10</f>
        <v>0</v>
      </c>
      <c r="BWF77" s="25">
        <f>'[1]Agenda Regulatoria'!BWF10</f>
        <v>0</v>
      </c>
      <c r="BWG77" s="25">
        <f>'[1]Agenda Regulatoria'!BWG10</f>
        <v>0</v>
      </c>
      <c r="BWH77" s="25">
        <f>'[1]Agenda Regulatoria'!BWH10</f>
        <v>0</v>
      </c>
      <c r="BWI77" s="25">
        <f>'[1]Agenda Regulatoria'!BWI10</f>
        <v>0</v>
      </c>
      <c r="BWJ77" s="25">
        <f>'[1]Agenda Regulatoria'!BWJ10</f>
        <v>0</v>
      </c>
      <c r="BWK77" s="25">
        <f>'[1]Agenda Regulatoria'!BWK10</f>
        <v>0</v>
      </c>
      <c r="BWL77" s="25">
        <f>'[1]Agenda Regulatoria'!BWL10</f>
        <v>0</v>
      </c>
      <c r="BWM77" s="25">
        <f>'[1]Agenda Regulatoria'!BWM10</f>
        <v>0</v>
      </c>
      <c r="BWN77" s="25">
        <f>'[1]Agenda Regulatoria'!BWN10</f>
        <v>0</v>
      </c>
      <c r="BWO77" s="25">
        <f>'[1]Agenda Regulatoria'!BWO10</f>
        <v>0</v>
      </c>
      <c r="BWP77" s="25">
        <f>'[1]Agenda Regulatoria'!BWP10</f>
        <v>0</v>
      </c>
      <c r="BWQ77" s="25">
        <f>'[1]Agenda Regulatoria'!BWQ10</f>
        <v>0</v>
      </c>
      <c r="BWR77" s="25">
        <f>'[1]Agenda Regulatoria'!BWR10</f>
        <v>0</v>
      </c>
      <c r="BWS77" s="25">
        <f>'[1]Agenda Regulatoria'!BWS10</f>
        <v>0</v>
      </c>
      <c r="BWT77" s="25">
        <f>'[1]Agenda Regulatoria'!BWT10</f>
        <v>0</v>
      </c>
      <c r="BWU77" s="25">
        <f>'[1]Agenda Regulatoria'!BWU10</f>
        <v>0</v>
      </c>
      <c r="BWV77" s="25">
        <f>'[1]Agenda Regulatoria'!BWV10</f>
        <v>0</v>
      </c>
      <c r="BWW77" s="25">
        <f>'[1]Agenda Regulatoria'!BWW10</f>
        <v>0</v>
      </c>
      <c r="BWX77" s="25">
        <f>'[1]Agenda Regulatoria'!BWX10</f>
        <v>0</v>
      </c>
      <c r="BWY77" s="25">
        <f>'[1]Agenda Regulatoria'!BWY10</f>
        <v>0</v>
      </c>
      <c r="BWZ77" s="25">
        <f>'[1]Agenda Regulatoria'!BWZ10</f>
        <v>0</v>
      </c>
      <c r="BXA77" s="25">
        <f>'[1]Agenda Regulatoria'!BXA10</f>
        <v>0</v>
      </c>
      <c r="BXB77" s="25">
        <f>'[1]Agenda Regulatoria'!BXB10</f>
        <v>0</v>
      </c>
      <c r="BXC77" s="25">
        <f>'[1]Agenda Regulatoria'!BXC10</f>
        <v>0</v>
      </c>
      <c r="BXD77" s="25">
        <f>'[1]Agenda Regulatoria'!BXD10</f>
        <v>0</v>
      </c>
      <c r="BXE77" s="25">
        <f>'[1]Agenda Regulatoria'!BXE10</f>
        <v>0</v>
      </c>
      <c r="BXF77" s="25">
        <f>'[1]Agenda Regulatoria'!BXF10</f>
        <v>0</v>
      </c>
      <c r="BXG77" s="25">
        <f>'[1]Agenda Regulatoria'!BXG10</f>
        <v>0</v>
      </c>
      <c r="BXH77" s="25">
        <f>'[1]Agenda Regulatoria'!BXH10</f>
        <v>0</v>
      </c>
      <c r="BXI77" s="25">
        <f>'[1]Agenda Regulatoria'!BXI10</f>
        <v>0</v>
      </c>
      <c r="BXJ77" s="25">
        <f>'[1]Agenda Regulatoria'!BXJ10</f>
        <v>0</v>
      </c>
      <c r="BXK77" s="25">
        <f>'[1]Agenda Regulatoria'!BXK10</f>
        <v>0</v>
      </c>
      <c r="BXL77" s="25">
        <f>'[1]Agenda Regulatoria'!BXL10</f>
        <v>0</v>
      </c>
      <c r="BXM77" s="25">
        <f>'[1]Agenda Regulatoria'!BXM10</f>
        <v>0</v>
      </c>
      <c r="BXN77" s="25">
        <f>'[1]Agenda Regulatoria'!BXN10</f>
        <v>0</v>
      </c>
      <c r="BXO77" s="25">
        <f>'[1]Agenda Regulatoria'!BXO10</f>
        <v>0</v>
      </c>
      <c r="BXP77" s="25">
        <f>'[1]Agenda Regulatoria'!BXP10</f>
        <v>0</v>
      </c>
      <c r="BXQ77" s="25">
        <f>'[1]Agenda Regulatoria'!BXQ10</f>
        <v>0</v>
      </c>
      <c r="BXR77" s="25">
        <f>'[1]Agenda Regulatoria'!BXR10</f>
        <v>0</v>
      </c>
      <c r="BXS77" s="25">
        <f>'[1]Agenda Regulatoria'!BXS10</f>
        <v>0</v>
      </c>
      <c r="BXT77" s="25">
        <f>'[1]Agenda Regulatoria'!BXT10</f>
        <v>0</v>
      </c>
      <c r="BXU77" s="25">
        <f>'[1]Agenda Regulatoria'!BXU10</f>
        <v>0</v>
      </c>
      <c r="BXV77" s="25">
        <f>'[1]Agenda Regulatoria'!BXV10</f>
        <v>0</v>
      </c>
      <c r="BXW77" s="25">
        <f>'[1]Agenda Regulatoria'!BXW10</f>
        <v>0</v>
      </c>
      <c r="BXX77" s="25">
        <f>'[1]Agenda Regulatoria'!BXX10</f>
        <v>0</v>
      </c>
      <c r="BXY77" s="25">
        <f>'[1]Agenda Regulatoria'!BXY10</f>
        <v>0</v>
      </c>
      <c r="BXZ77" s="25">
        <f>'[1]Agenda Regulatoria'!BXZ10</f>
        <v>0</v>
      </c>
      <c r="BYA77" s="25">
        <f>'[1]Agenda Regulatoria'!BYA10</f>
        <v>0</v>
      </c>
      <c r="BYB77" s="25">
        <f>'[1]Agenda Regulatoria'!BYB10</f>
        <v>0</v>
      </c>
      <c r="BYC77" s="25">
        <f>'[1]Agenda Regulatoria'!BYC10</f>
        <v>0</v>
      </c>
      <c r="BYD77" s="25">
        <f>'[1]Agenda Regulatoria'!BYD10</f>
        <v>0</v>
      </c>
      <c r="BYE77" s="25">
        <f>'[1]Agenda Regulatoria'!BYE10</f>
        <v>0</v>
      </c>
      <c r="BYF77" s="25">
        <f>'[1]Agenda Regulatoria'!BYF10</f>
        <v>0</v>
      </c>
      <c r="BYG77" s="25">
        <f>'[1]Agenda Regulatoria'!BYG10</f>
        <v>0</v>
      </c>
      <c r="BYH77" s="25">
        <f>'[1]Agenda Regulatoria'!BYH10</f>
        <v>0</v>
      </c>
      <c r="BYI77" s="25">
        <f>'[1]Agenda Regulatoria'!BYI10</f>
        <v>0</v>
      </c>
      <c r="BYJ77" s="25">
        <f>'[1]Agenda Regulatoria'!BYJ10</f>
        <v>0</v>
      </c>
      <c r="BYK77" s="25">
        <f>'[1]Agenda Regulatoria'!BYK10</f>
        <v>0</v>
      </c>
      <c r="BYL77" s="25">
        <f>'[1]Agenda Regulatoria'!BYL10</f>
        <v>0</v>
      </c>
      <c r="BYM77" s="25">
        <f>'[1]Agenda Regulatoria'!BYM10</f>
        <v>0</v>
      </c>
      <c r="BYN77" s="25">
        <f>'[1]Agenda Regulatoria'!BYN10</f>
        <v>0</v>
      </c>
      <c r="BYO77" s="25">
        <f>'[1]Agenda Regulatoria'!BYO10</f>
        <v>0</v>
      </c>
      <c r="BYP77" s="25">
        <f>'[1]Agenda Regulatoria'!BYP10</f>
        <v>0</v>
      </c>
      <c r="BYQ77" s="25">
        <f>'[1]Agenda Regulatoria'!BYQ10</f>
        <v>0</v>
      </c>
      <c r="BYR77" s="25">
        <f>'[1]Agenda Regulatoria'!BYR10</f>
        <v>0</v>
      </c>
      <c r="BYS77" s="25">
        <f>'[1]Agenda Regulatoria'!BYS10</f>
        <v>0</v>
      </c>
      <c r="BYT77" s="25">
        <f>'[1]Agenda Regulatoria'!BYT10</f>
        <v>0</v>
      </c>
      <c r="BYU77" s="25">
        <f>'[1]Agenda Regulatoria'!BYU10</f>
        <v>0</v>
      </c>
      <c r="BYV77" s="25">
        <f>'[1]Agenda Regulatoria'!BYV10</f>
        <v>0</v>
      </c>
      <c r="BYW77" s="25">
        <f>'[1]Agenda Regulatoria'!BYW10</f>
        <v>0</v>
      </c>
      <c r="BYX77" s="25">
        <f>'[1]Agenda Regulatoria'!BYX10</f>
        <v>0</v>
      </c>
      <c r="BYY77" s="25">
        <f>'[1]Agenda Regulatoria'!BYY10</f>
        <v>0</v>
      </c>
      <c r="BYZ77" s="25">
        <f>'[1]Agenda Regulatoria'!BYZ10</f>
        <v>0</v>
      </c>
      <c r="BZA77" s="25">
        <f>'[1]Agenda Regulatoria'!BZA10</f>
        <v>0</v>
      </c>
      <c r="BZB77" s="25">
        <f>'[1]Agenda Regulatoria'!BZB10</f>
        <v>0</v>
      </c>
      <c r="BZC77" s="25">
        <f>'[1]Agenda Regulatoria'!BZC10</f>
        <v>0</v>
      </c>
      <c r="BZD77" s="25">
        <f>'[1]Agenda Regulatoria'!BZD10</f>
        <v>0</v>
      </c>
      <c r="BZE77" s="25">
        <f>'[1]Agenda Regulatoria'!BZE10</f>
        <v>0</v>
      </c>
      <c r="BZF77" s="25">
        <f>'[1]Agenda Regulatoria'!BZF10</f>
        <v>0</v>
      </c>
      <c r="BZG77" s="25">
        <f>'[1]Agenda Regulatoria'!BZG10</f>
        <v>0</v>
      </c>
      <c r="BZH77" s="25">
        <f>'[1]Agenda Regulatoria'!BZH10</f>
        <v>0</v>
      </c>
      <c r="BZI77" s="25">
        <f>'[1]Agenda Regulatoria'!BZI10</f>
        <v>0</v>
      </c>
      <c r="BZJ77" s="25">
        <f>'[1]Agenda Regulatoria'!BZJ10</f>
        <v>0</v>
      </c>
      <c r="BZK77" s="25">
        <f>'[1]Agenda Regulatoria'!BZK10</f>
        <v>0</v>
      </c>
      <c r="BZL77" s="25">
        <f>'[1]Agenda Regulatoria'!BZL10</f>
        <v>0</v>
      </c>
      <c r="BZM77" s="25">
        <f>'[1]Agenda Regulatoria'!BZM10</f>
        <v>0</v>
      </c>
      <c r="BZN77" s="25">
        <f>'[1]Agenda Regulatoria'!BZN10</f>
        <v>0</v>
      </c>
      <c r="BZO77" s="25">
        <f>'[1]Agenda Regulatoria'!BZO10</f>
        <v>0</v>
      </c>
      <c r="BZP77" s="25">
        <f>'[1]Agenda Regulatoria'!BZP10</f>
        <v>0</v>
      </c>
      <c r="BZQ77" s="25">
        <f>'[1]Agenda Regulatoria'!BZQ10</f>
        <v>0</v>
      </c>
      <c r="BZR77" s="25">
        <f>'[1]Agenda Regulatoria'!BZR10</f>
        <v>0</v>
      </c>
      <c r="BZS77" s="25">
        <f>'[1]Agenda Regulatoria'!BZS10</f>
        <v>0</v>
      </c>
      <c r="BZT77" s="25">
        <f>'[1]Agenda Regulatoria'!BZT10</f>
        <v>0</v>
      </c>
      <c r="BZU77" s="25">
        <f>'[1]Agenda Regulatoria'!BZU10</f>
        <v>0</v>
      </c>
      <c r="BZV77" s="25">
        <f>'[1]Agenda Regulatoria'!BZV10</f>
        <v>0</v>
      </c>
      <c r="BZW77" s="25">
        <f>'[1]Agenda Regulatoria'!BZW10</f>
        <v>0</v>
      </c>
      <c r="BZX77" s="25">
        <f>'[1]Agenda Regulatoria'!BZX10</f>
        <v>0</v>
      </c>
      <c r="BZY77" s="25">
        <f>'[1]Agenda Regulatoria'!BZY10</f>
        <v>0</v>
      </c>
      <c r="BZZ77" s="25">
        <f>'[1]Agenda Regulatoria'!BZZ10</f>
        <v>0</v>
      </c>
      <c r="CAA77" s="25">
        <f>'[1]Agenda Regulatoria'!CAA10</f>
        <v>0</v>
      </c>
      <c r="CAB77" s="25">
        <f>'[1]Agenda Regulatoria'!CAB10</f>
        <v>0</v>
      </c>
      <c r="CAC77" s="25">
        <f>'[1]Agenda Regulatoria'!CAC10</f>
        <v>0</v>
      </c>
      <c r="CAD77" s="25">
        <f>'[1]Agenda Regulatoria'!CAD10</f>
        <v>0</v>
      </c>
      <c r="CAE77" s="25">
        <f>'[1]Agenda Regulatoria'!CAE10</f>
        <v>0</v>
      </c>
      <c r="CAF77" s="25">
        <f>'[1]Agenda Regulatoria'!CAF10</f>
        <v>0</v>
      </c>
      <c r="CAG77" s="25">
        <f>'[1]Agenda Regulatoria'!CAG10</f>
        <v>0</v>
      </c>
      <c r="CAH77" s="25">
        <f>'[1]Agenda Regulatoria'!CAH10</f>
        <v>0</v>
      </c>
      <c r="CAI77" s="25">
        <f>'[1]Agenda Regulatoria'!CAI10</f>
        <v>0</v>
      </c>
      <c r="CAJ77" s="25">
        <f>'[1]Agenda Regulatoria'!CAJ10</f>
        <v>0</v>
      </c>
      <c r="CAK77" s="25">
        <f>'[1]Agenda Regulatoria'!CAK10</f>
        <v>0</v>
      </c>
      <c r="CAL77" s="25">
        <f>'[1]Agenda Regulatoria'!CAL10</f>
        <v>0</v>
      </c>
      <c r="CAM77" s="25">
        <f>'[1]Agenda Regulatoria'!CAM10</f>
        <v>0</v>
      </c>
      <c r="CAN77" s="25">
        <f>'[1]Agenda Regulatoria'!CAN10</f>
        <v>0</v>
      </c>
      <c r="CAO77" s="25">
        <f>'[1]Agenda Regulatoria'!CAO10</f>
        <v>0</v>
      </c>
      <c r="CAP77" s="25">
        <f>'[1]Agenda Regulatoria'!CAP10</f>
        <v>0</v>
      </c>
      <c r="CAQ77" s="25">
        <f>'[1]Agenda Regulatoria'!CAQ10</f>
        <v>0</v>
      </c>
      <c r="CAR77" s="25">
        <f>'[1]Agenda Regulatoria'!CAR10</f>
        <v>0</v>
      </c>
      <c r="CAS77" s="25">
        <f>'[1]Agenda Regulatoria'!CAS10</f>
        <v>0</v>
      </c>
      <c r="CAT77" s="25">
        <f>'[1]Agenda Regulatoria'!CAT10</f>
        <v>0</v>
      </c>
      <c r="CAU77" s="25">
        <f>'[1]Agenda Regulatoria'!CAU10</f>
        <v>0</v>
      </c>
      <c r="CAV77" s="25">
        <f>'[1]Agenda Regulatoria'!CAV10</f>
        <v>0</v>
      </c>
      <c r="CAW77" s="25">
        <f>'[1]Agenda Regulatoria'!CAW10</f>
        <v>0</v>
      </c>
      <c r="CAX77" s="25">
        <f>'[1]Agenda Regulatoria'!CAX10</f>
        <v>0</v>
      </c>
      <c r="CAY77" s="25">
        <f>'[1]Agenda Regulatoria'!CAY10</f>
        <v>0</v>
      </c>
      <c r="CAZ77" s="25">
        <f>'[1]Agenda Regulatoria'!CAZ10</f>
        <v>0</v>
      </c>
      <c r="CBA77" s="25">
        <f>'[1]Agenda Regulatoria'!CBA10</f>
        <v>0</v>
      </c>
      <c r="CBB77" s="25">
        <f>'[1]Agenda Regulatoria'!CBB10</f>
        <v>0</v>
      </c>
      <c r="CBC77" s="25">
        <f>'[1]Agenda Regulatoria'!CBC10</f>
        <v>0</v>
      </c>
      <c r="CBD77" s="25">
        <f>'[1]Agenda Regulatoria'!CBD10</f>
        <v>0</v>
      </c>
      <c r="CBE77" s="25">
        <f>'[1]Agenda Regulatoria'!CBE10</f>
        <v>0</v>
      </c>
      <c r="CBF77" s="25">
        <f>'[1]Agenda Regulatoria'!CBF10</f>
        <v>0</v>
      </c>
      <c r="CBG77" s="25">
        <f>'[1]Agenda Regulatoria'!CBG10</f>
        <v>0</v>
      </c>
      <c r="CBH77" s="25">
        <f>'[1]Agenda Regulatoria'!CBH10</f>
        <v>0</v>
      </c>
      <c r="CBI77" s="25">
        <f>'[1]Agenda Regulatoria'!CBI10</f>
        <v>0</v>
      </c>
      <c r="CBJ77" s="25">
        <f>'[1]Agenda Regulatoria'!CBJ10</f>
        <v>0</v>
      </c>
      <c r="CBK77" s="25">
        <f>'[1]Agenda Regulatoria'!CBK10</f>
        <v>0</v>
      </c>
      <c r="CBL77" s="25">
        <f>'[1]Agenda Regulatoria'!CBL10</f>
        <v>0</v>
      </c>
      <c r="CBM77" s="25">
        <f>'[1]Agenda Regulatoria'!CBM10</f>
        <v>0</v>
      </c>
      <c r="CBN77" s="25">
        <f>'[1]Agenda Regulatoria'!CBN10</f>
        <v>0</v>
      </c>
      <c r="CBO77" s="25">
        <f>'[1]Agenda Regulatoria'!CBO10</f>
        <v>0</v>
      </c>
      <c r="CBP77" s="25">
        <f>'[1]Agenda Regulatoria'!CBP10</f>
        <v>0</v>
      </c>
      <c r="CBQ77" s="25">
        <f>'[1]Agenda Regulatoria'!CBQ10</f>
        <v>0</v>
      </c>
      <c r="CBR77" s="25">
        <f>'[1]Agenda Regulatoria'!CBR10</f>
        <v>0</v>
      </c>
      <c r="CBS77" s="25">
        <f>'[1]Agenda Regulatoria'!CBS10</f>
        <v>0</v>
      </c>
      <c r="CBT77" s="25">
        <f>'[1]Agenda Regulatoria'!CBT10</f>
        <v>0</v>
      </c>
      <c r="CBU77" s="25">
        <f>'[1]Agenda Regulatoria'!CBU10</f>
        <v>0</v>
      </c>
      <c r="CBV77" s="25">
        <f>'[1]Agenda Regulatoria'!CBV10</f>
        <v>0</v>
      </c>
      <c r="CBW77" s="25">
        <f>'[1]Agenda Regulatoria'!CBW10</f>
        <v>0</v>
      </c>
      <c r="CBX77" s="25">
        <f>'[1]Agenda Regulatoria'!CBX10</f>
        <v>0</v>
      </c>
      <c r="CBY77" s="25">
        <f>'[1]Agenda Regulatoria'!CBY10</f>
        <v>0</v>
      </c>
      <c r="CBZ77" s="25">
        <f>'[1]Agenda Regulatoria'!CBZ10</f>
        <v>0</v>
      </c>
      <c r="CCA77" s="25">
        <f>'[1]Agenda Regulatoria'!CCA10</f>
        <v>0</v>
      </c>
      <c r="CCB77" s="25">
        <f>'[1]Agenda Regulatoria'!CCB10</f>
        <v>0</v>
      </c>
      <c r="CCC77" s="25">
        <f>'[1]Agenda Regulatoria'!CCC10</f>
        <v>0</v>
      </c>
      <c r="CCD77" s="25">
        <f>'[1]Agenda Regulatoria'!CCD10</f>
        <v>0</v>
      </c>
      <c r="CCE77" s="25">
        <f>'[1]Agenda Regulatoria'!CCE10</f>
        <v>0</v>
      </c>
      <c r="CCF77" s="25">
        <f>'[1]Agenda Regulatoria'!CCF10</f>
        <v>0</v>
      </c>
      <c r="CCG77" s="25">
        <f>'[1]Agenda Regulatoria'!CCG10</f>
        <v>0</v>
      </c>
      <c r="CCH77" s="25">
        <f>'[1]Agenda Regulatoria'!CCH10</f>
        <v>0</v>
      </c>
      <c r="CCI77" s="25">
        <f>'[1]Agenda Regulatoria'!CCI10</f>
        <v>0</v>
      </c>
      <c r="CCJ77" s="25">
        <f>'[1]Agenda Regulatoria'!CCJ10</f>
        <v>0</v>
      </c>
      <c r="CCK77" s="25">
        <f>'[1]Agenda Regulatoria'!CCK10</f>
        <v>0</v>
      </c>
      <c r="CCL77" s="25">
        <f>'[1]Agenda Regulatoria'!CCL10</f>
        <v>0</v>
      </c>
      <c r="CCM77" s="25">
        <f>'[1]Agenda Regulatoria'!CCM10</f>
        <v>0</v>
      </c>
      <c r="CCN77" s="25">
        <f>'[1]Agenda Regulatoria'!CCN10</f>
        <v>0</v>
      </c>
      <c r="CCO77" s="25">
        <f>'[1]Agenda Regulatoria'!CCO10</f>
        <v>0</v>
      </c>
      <c r="CCP77" s="25">
        <f>'[1]Agenda Regulatoria'!CCP10</f>
        <v>0</v>
      </c>
      <c r="CCQ77" s="25">
        <f>'[1]Agenda Regulatoria'!CCQ10</f>
        <v>0</v>
      </c>
      <c r="CCR77" s="25">
        <f>'[1]Agenda Regulatoria'!CCR10</f>
        <v>0</v>
      </c>
      <c r="CCS77" s="25">
        <f>'[1]Agenda Regulatoria'!CCS10</f>
        <v>0</v>
      </c>
      <c r="CCT77" s="25">
        <f>'[1]Agenda Regulatoria'!CCT10</f>
        <v>0</v>
      </c>
      <c r="CCU77" s="25">
        <f>'[1]Agenda Regulatoria'!CCU10</f>
        <v>0</v>
      </c>
      <c r="CCV77" s="25">
        <f>'[1]Agenda Regulatoria'!CCV10</f>
        <v>0</v>
      </c>
      <c r="CCW77" s="25">
        <f>'[1]Agenda Regulatoria'!CCW10</f>
        <v>0</v>
      </c>
      <c r="CCX77" s="25">
        <f>'[1]Agenda Regulatoria'!CCX10</f>
        <v>0</v>
      </c>
      <c r="CCY77" s="25">
        <f>'[1]Agenda Regulatoria'!CCY10</f>
        <v>0</v>
      </c>
      <c r="CCZ77" s="25">
        <f>'[1]Agenda Regulatoria'!CCZ10</f>
        <v>0</v>
      </c>
      <c r="CDA77" s="25">
        <f>'[1]Agenda Regulatoria'!CDA10</f>
        <v>0</v>
      </c>
      <c r="CDB77" s="25">
        <f>'[1]Agenda Regulatoria'!CDB10</f>
        <v>0</v>
      </c>
      <c r="CDC77" s="25">
        <f>'[1]Agenda Regulatoria'!CDC10</f>
        <v>0</v>
      </c>
      <c r="CDD77" s="25">
        <f>'[1]Agenda Regulatoria'!CDD10</f>
        <v>0</v>
      </c>
      <c r="CDE77" s="25">
        <f>'[1]Agenda Regulatoria'!CDE10</f>
        <v>0</v>
      </c>
      <c r="CDF77" s="25">
        <f>'[1]Agenda Regulatoria'!CDF10</f>
        <v>0</v>
      </c>
      <c r="CDG77" s="25">
        <f>'[1]Agenda Regulatoria'!CDG10</f>
        <v>0</v>
      </c>
      <c r="CDH77" s="25">
        <f>'[1]Agenda Regulatoria'!CDH10</f>
        <v>0</v>
      </c>
      <c r="CDI77" s="25">
        <f>'[1]Agenda Regulatoria'!CDI10</f>
        <v>0</v>
      </c>
      <c r="CDJ77" s="25">
        <f>'[1]Agenda Regulatoria'!CDJ10</f>
        <v>0</v>
      </c>
      <c r="CDK77" s="25">
        <f>'[1]Agenda Regulatoria'!CDK10</f>
        <v>0</v>
      </c>
      <c r="CDL77" s="25">
        <f>'[1]Agenda Regulatoria'!CDL10</f>
        <v>0</v>
      </c>
      <c r="CDM77" s="25">
        <f>'[1]Agenda Regulatoria'!CDM10</f>
        <v>0</v>
      </c>
      <c r="CDN77" s="25">
        <f>'[1]Agenda Regulatoria'!CDN10</f>
        <v>0</v>
      </c>
      <c r="CDO77" s="25">
        <f>'[1]Agenda Regulatoria'!CDO10</f>
        <v>0</v>
      </c>
      <c r="CDP77" s="25">
        <f>'[1]Agenda Regulatoria'!CDP10</f>
        <v>0</v>
      </c>
      <c r="CDQ77" s="25">
        <f>'[1]Agenda Regulatoria'!CDQ10</f>
        <v>0</v>
      </c>
      <c r="CDR77" s="25">
        <f>'[1]Agenda Regulatoria'!CDR10</f>
        <v>0</v>
      </c>
      <c r="CDS77" s="25">
        <f>'[1]Agenda Regulatoria'!CDS10</f>
        <v>0</v>
      </c>
      <c r="CDT77" s="25">
        <f>'[1]Agenda Regulatoria'!CDT10</f>
        <v>0</v>
      </c>
      <c r="CDU77" s="25">
        <f>'[1]Agenda Regulatoria'!CDU10</f>
        <v>0</v>
      </c>
      <c r="CDV77" s="25">
        <f>'[1]Agenda Regulatoria'!CDV10</f>
        <v>0</v>
      </c>
      <c r="CDW77" s="25">
        <f>'[1]Agenda Regulatoria'!CDW10</f>
        <v>0</v>
      </c>
      <c r="CDX77" s="25">
        <f>'[1]Agenda Regulatoria'!CDX10</f>
        <v>0</v>
      </c>
      <c r="CDY77" s="25">
        <f>'[1]Agenda Regulatoria'!CDY10</f>
        <v>0</v>
      </c>
      <c r="CDZ77" s="25">
        <f>'[1]Agenda Regulatoria'!CDZ10</f>
        <v>0</v>
      </c>
      <c r="CEA77" s="25">
        <f>'[1]Agenda Regulatoria'!CEA10</f>
        <v>0</v>
      </c>
      <c r="CEB77" s="25">
        <f>'[1]Agenda Regulatoria'!CEB10</f>
        <v>0</v>
      </c>
      <c r="CEC77" s="25">
        <f>'[1]Agenda Regulatoria'!CEC10</f>
        <v>0</v>
      </c>
      <c r="CED77" s="25">
        <f>'[1]Agenda Regulatoria'!CED10</f>
        <v>0</v>
      </c>
      <c r="CEE77" s="25">
        <f>'[1]Agenda Regulatoria'!CEE10</f>
        <v>0</v>
      </c>
      <c r="CEF77" s="25">
        <f>'[1]Agenda Regulatoria'!CEF10</f>
        <v>0</v>
      </c>
      <c r="CEG77" s="25">
        <f>'[1]Agenda Regulatoria'!CEG10</f>
        <v>0</v>
      </c>
      <c r="CEH77" s="25">
        <f>'[1]Agenda Regulatoria'!CEH10</f>
        <v>0</v>
      </c>
      <c r="CEI77" s="25">
        <f>'[1]Agenda Regulatoria'!CEI10</f>
        <v>0</v>
      </c>
      <c r="CEJ77" s="25">
        <f>'[1]Agenda Regulatoria'!CEJ10</f>
        <v>0</v>
      </c>
      <c r="CEK77" s="25">
        <f>'[1]Agenda Regulatoria'!CEK10</f>
        <v>0</v>
      </c>
      <c r="CEL77" s="25">
        <f>'[1]Agenda Regulatoria'!CEL10</f>
        <v>0</v>
      </c>
      <c r="CEM77" s="25">
        <f>'[1]Agenda Regulatoria'!CEM10</f>
        <v>0</v>
      </c>
      <c r="CEN77" s="25">
        <f>'[1]Agenda Regulatoria'!CEN10</f>
        <v>0</v>
      </c>
      <c r="CEO77" s="25">
        <f>'[1]Agenda Regulatoria'!CEO10</f>
        <v>0</v>
      </c>
      <c r="CEP77" s="25">
        <f>'[1]Agenda Regulatoria'!CEP10</f>
        <v>0</v>
      </c>
      <c r="CEQ77" s="25">
        <f>'[1]Agenda Regulatoria'!CEQ10</f>
        <v>0</v>
      </c>
      <c r="CER77" s="25">
        <f>'[1]Agenda Regulatoria'!CER10</f>
        <v>0</v>
      </c>
      <c r="CES77" s="25">
        <f>'[1]Agenda Regulatoria'!CES10</f>
        <v>0</v>
      </c>
      <c r="CET77" s="25">
        <f>'[1]Agenda Regulatoria'!CET10</f>
        <v>0</v>
      </c>
      <c r="CEU77" s="25">
        <f>'[1]Agenda Regulatoria'!CEU10</f>
        <v>0</v>
      </c>
      <c r="CEV77" s="25">
        <f>'[1]Agenda Regulatoria'!CEV10</f>
        <v>0</v>
      </c>
      <c r="CEW77" s="25">
        <f>'[1]Agenda Regulatoria'!CEW10</f>
        <v>0</v>
      </c>
      <c r="CEX77" s="25">
        <f>'[1]Agenda Regulatoria'!CEX10</f>
        <v>0</v>
      </c>
      <c r="CEY77" s="25">
        <f>'[1]Agenda Regulatoria'!CEY10</f>
        <v>0</v>
      </c>
      <c r="CEZ77" s="25">
        <f>'[1]Agenda Regulatoria'!CEZ10</f>
        <v>0</v>
      </c>
      <c r="CFA77" s="25">
        <f>'[1]Agenda Regulatoria'!CFA10</f>
        <v>0</v>
      </c>
      <c r="CFB77" s="25">
        <f>'[1]Agenda Regulatoria'!CFB10</f>
        <v>0</v>
      </c>
      <c r="CFC77" s="25">
        <f>'[1]Agenda Regulatoria'!CFC10</f>
        <v>0</v>
      </c>
      <c r="CFD77" s="25">
        <f>'[1]Agenda Regulatoria'!CFD10</f>
        <v>0</v>
      </c>
      <c r="CFE77" s="25">
        <f>'[1]Agenda Regulatoria'!CFE10</f>
        <v>0</v>
      </c>
      <c r="CFF77" s="25">
        <f>'[1]Agenda Regulatoria'!CFF10</f>
        <v>0</v>
      </c>
      <c r="CFG77" s="25">
        <f>'[1]Agenda Regulatoria'!CFG10</f>
        <v>0</v>
      </c>
      <c r="CFH77" s="25">
        <f>'[1]Agenda Regulatoria'!CFH10</f>
        <v>0</v>
      </c>
      <c r="CFI77" s="25">
        <f>'[1]Agenda Regulatoria'!CFI10</f>
        <v>0</v>
      </c>
      <c r="CFJ77" s="25">
        <f>'[1]Agenda Regulatoria'!CFJ10</f>
        <v>0</v>
      </c>
      <c r="CFK77" s="25">
        <f>'[1]Agenda Regulatoria'!CFK10</f>
        <v>0</v>
      </c>
      <c r="CFL77" s="25">
        <f>'[1]Agenda Regulatoria'!CFL10</f>
        <v>0</v>
      </c>
      <c r="CFM77" s="25">
        <f>'[1]Agenda Regulatoria'!CFM10</f>
        <v>0</v>
      </c>
      <c r="CFN77" s="25">
        <f>'[1]Agenda Regulatoria'!CFN10</f>
        <v>0</v>
      </c>
      <c r="CFO77" s="25">
        <f>'[1]Agenda Regulatoria'!CFO10</f>
        <v>0</v>
      </c>
      <c r="CFP77" s="25">
        <f>'[1]Agenda Regulatoria'!CFP10</f>
        <v>0</v>
      </c>
      <c r="CFQ77" s="25">
        <f>'[1]Agenda Regulatoria'!CFQ10</f>
        <v>0</v>
      </c>
      <c r="CFR77" s="25">
        <f>'[1]Agenda Regulatoria'!CFR10</f>
        <v>0</v>
      </c>
      <c r="CFS77" s="25">
        <f>'[1]Agenda Regulatoria'!CFS10</f>
        <v>0</v>
      </c>
      <c r="CFT77" s="25">
        <f>'[1]Agenda Regulatoria'!CFT10</f>
        <v>0</v>
      </c>
      <c r="CFU77" s="25">
        <f>'[1]Agenda Regulatoria'!CFU10</f>
        <v>0</v>
      </c>
      <c r="CFV77" s="25">
        <f>'[1]Agenda Regulatoria'!CFV10</f>
        <v>0</v>
      </c>
      <c r="CFW77" s="25">
        <f>'[1]Agenda Regulatoria'!CFW10</f>
        <v>0</v>
      </c>
      <c r="CFX77" s="25">
        <f>'[1]Agenda Regulatoria'!CFX10</f>
        <v>0</v>
      </c>
      <c r="CFY77" s="25">
        <f>'[1]Agenda Regulatoria'!CFY10</f>
        <v>0</v>
      </c>
      <c r="CFZ77" s="25">
        <f>'[1]Agenda Regulatoria'!CFZ10</f>
        <v>0</v>
      </c>
      <c r="CGA77" s="25">
        <f>'[1]Agenda Regulatoria'!CGA10</f>
        <v>0</v>
      </c>
      <c r="CGB77" s="25">
        <f>'[1]Agenda Regulatoria'!CGB10</f>
        <v>0</v>
      </c>
      <c r="CGC77" s="25">
        <f>'[1]Agenda Regulatoria'!CGC10</f>
        <v>0</v>
      </c>
      <c r="CGD77" s="25">
        <f>'[1]Agenda Regulatoria'!CGD10</f>
        <v>0</v>
      </c>
      <c r="CGE77" s="25">
        <f>'[1]Agenda Regulatoria'!CGE10</f>
        <v>0</v>
      </c>
      <c r="CGF77" s="25">
        <f>'[1]Agenda Regulatoria'!CGF10</f>
        <v>0</v>
      </c>
      <c r="CGG77" s="25">
        <f>'[1]Agenda Regulatoria'!CGG10</f>
        <v>0</v>
      </c>
      <c r="CGH77" s="25">
        <f>'[1]Agenda Regulatoria'!CGH10</f>
        <v>0</v>
      </c>
      <c r="CGI77" s="25">
        <f>'[1]Agenda Regulatoria'!CGI10</f>
        <v>0</v>
      </c>
      <c r="CGJ77" s="25">
        <f>'[1]Agenda Regulatoria'!CGJ10</f>
        <v>0</v>
      </c>
      <c r="CGK77" s="25">
        <f>'[1]Agenda Regulatoria'!CGK10</f>
        <v>0</v>
      </c>
      <c r="CGL77" s="25">
        <f>'[1]Agenda Regulatoria'!CGL10</f>
        <v>0</v>
      </c>
      <c r="CGM77" s="25">
        <f>'[1]Agenda Regulatoria'!CGM10</f>
        <v>0</v>
      </c>
      <c r="CGN77" s="25">
        <f>'[1]Agenda Regulatoria'!CGN10</f>
        <v>0</v>
      </c>
      <c r="CGO77" s="25">
        <f>'[1]Agenda Regulatoria'!CGO10</f>
        <v>0</v>
      </c>
      <c r="CGP77" s="25">
        <f>'[1]Agenda Regulatoria'!CGP10</f>
        <v>0</v>
      </c>
      <c r="CGQ77" s="25">
        <f>'[1]Agenda Regulatoria'!CGQ10</f>
        <v>0</v>
      </c>
      <c r="CGR77" s="25">
        <f>'[1]Agenda Regulatoria'!CGR10</f>
        <v>0</v>
      </c>
      <c r="CGS77" s="25">
        <f>'[1]Agenda Regulatoria'!CGS10</f>
        <v>0</v>
      </c>
      <c r="CGT77" s="25">
        <f>'[1]Agenda Regulatoria'!CGT10</f>
        <v>0</v>
      </c>
      <c r="CGU77" s="25">
        <f>'[1]Agenda Regulatoria'!CGU10</f>
        <v>0</v>
      </c>
      <c r="CGV77" s="25">
        <f>'[1]Agenda Regulatoria'!CGV10</f>
        <v>0</v>
      </c>
      <c r="CGW77" s="25">
        <f>'[1]Agenda Regulatoria'!CGW10</f>
        <v>0</v>
      </c>
      <c r="CGX77" s="25">
        <f>'[1]Agenda Regulatoria'!CGX10</f>
        <v>0</v>
      </c>
      <c r="CGY77" s="25">
        <f>'[1]Agenda Regulatoria'!CGY10</f>
        <v>0</v>
      </c>
      <c r="CGZ77" s="25">
        <f>'[1]Agenda Regulatoria'!CGZ10</f>
        <v>0</v>
      </c>
      <c r="CHA77" s="25">
        <f>'[1]Agenda Regulatoria'!CHA10</f>
        <v>0</v>
      </c>
      <c r="CHB77" s="25">
        <f>'[1]Agenda Regulatoria'!CHB10</f>
        <v>0</v>
      </c>
      <c r="CHC77" s="25">
        <f>'[1]Agenda Regulatoria'!CHC10</f>
        <v>0</v>
      </c>
      <c r="CHD77" s="25">
        <f>'[1]Agenda Regulatoria'!CHD10</f>
        <v>0</v>
      </c>
      <c r="CHE77" s="25">
        <f>'[1]Agenda Regulatoria'!CHE10</f>
        <v>0</v>
      </c>
      <c r="CHF77" s="25">
        <f>'[1]Agenda Regulatoria'!CHF10</f>
        <v>0</v>
      </c>
      <c r="CHG77" s="25">
        <f>'[1]Agenda Regulatoria'!CHG10</f>
        <v>0</v>
      </c>
      <c r="CHH77" s="25">
        <f>'[1]Agenda Regulatoria'!CHH10</f>
        <v>0</v>
      </c>
      <c r="CHI77" s="25">
        <f>'[1]Agenda Regulatoria'!CHI10</f>
        <v>0</v>
      </c>
      <c r="CHJ77" s="25">
        <f>'[1]Agenda Regulatoria'!CHJ10</f>
        <v>0</v>
      </c>
      <c r="CHK77" s="25">
        <f>'[1]Agenda Regulatoria'!CHK10</f>
        <v>0</v>
      </c>
      <c r="CHL77" s="25">
        <f>'[1]Agenda Regulatoria'!CHL10</f>
        <v>0</v>
      </c>
      <c r="CHM77" s="25">
        <f>'[1]Agenda Regulatoria'!CHM10</f>
        <v>0</v>
      </c>
      <c r="CHN77" s="25">
        <f>'[1]Agenda Regulatoria'!CHN10</f>
        <v>0</v>
      </c>
      <c r="CHO77" s="25">
        <f>'[1]Agenda Regulatoria'!CHO10</f>
        <v>0</v>
      </c>
      <c r="CHP77" s="25">
        <f>'[1]Agenda Regulatoria'!CHP10</f>
        <v>0</v>
      </c>
      <c r="CHQ77" s="25">
        <f>'[1]Agenda Regulatoria'!CHQ10</f>
        <v>0</v>
      </c>
      <c r="CHR77" s="25">
        <f>'[1]Agenda Regulatoria'!CHR10</f>
        <v>0</v>
      </c>
      <c r="CHS77" s="25">
        <f>'[1]Agenda Regulatoria'!CHS10</f>
        <v>0</v>
      </c>
      <c r="CHT77" s="25">
        <f>'[1]Agenda Regulatoria'!CHT10</f>
        <v>0</v>
      </c>
      <c r="CHU77" s="25">
        <f>'[1]Agenda Regulatoria'!CHU10</f>
        <v>0</v>
      </c>
      <c r="CHV77" s="25">
        <f>'[1]Agenda Regulatoria'!CHV10</f>
        <v>0</v>
      </c>
      <c r="CHW77" s="25">
        <f>'[1]Agenda Regulatoria'!CHW10</f>
        <v>0</v>
      </c>
      <c r="CHX77" s="25">
        <f>'[1]Agenda Regulatoria'!CHX10</f>
        <v>0</v>
      </c>
      <c r="CHY77" s="25">
        <f>'[1]Agenda Regulatoria'!CHY10</f>
        <v>0</v>
      </c>
      <c r="CHZ77" s="25">
        <f>'[1]Agenda Regulatoria'!CHZ10</f>
        <v>0</v>
      </c>
      <c r="CIA77" s="25">
        <f>'[1]Agenda Regulatoria'!CIA10</f>
        <v>0</v>
      </c>
      <c r="CIB77" s="25">
        <f>'[1]Agenda Regulatoria'!CIB10</f>
        <v>0</v>
      </c>
      <c r="CIC77" s="25">
        <f>'[1]Agenda Regulatoria'!CIC10</f>
        <v>0</v>
      </c>
      <c r="CID77" s="25">
        <f>'[1]Agenda Regulatoria'!CID10</f>
        <v>0</v>
      </c>
      <c r="CIE77" s="25">
        <f>'[1]Agenda Regulatoria'!CIE10</f>
        <v>0</v>
      </c>
      <c r="CIF77" s="25">
        <f>'[1]Agenda Regulatoria'!CIF10</f>
        <v>0</v>
      </c>
      <c r="CIG77" s="25">
        <f>'[1]Agenda Regulatoria'!CIG10</f>
        <v>0</v>
      </c>
      <c r="CIH77" s="25">
        <f>'[1]Agenda Regulatoria'!CIH10</f>
        <v>0</v>
      </c>
      <c r="CII77" s="25">
        <f>'[1]Agenda Regulatoria'!CII10</f>
        <v>0</v>
      </c>
      <c r="CIJ77" s="25">
        <f>'[1]Agenda Regulatoria'!CIJ10</f>
        <v>0</v>
      </c>
      <c r="CIK77" s="25">
        <f>'[1]Agenda Regulatoria'!CIK10</f>
        <v>0</v>
      </c>
      <c r="CIL77" s="25">
        <f>'[1]Agenda Regulatoria'!CIL10</f>
        <v>0</v>
      </c>
      <c r="CIM77" s="25">
        <f>'[1]Agenda Regulatoria'!CIM10</f>
        <v>0</v>
      </c>
      <c r="CIN77" s="25">
        <f>'[1]Agenda Regulatoria'!CIN10</f>
        <v>0</v>
      </c>
      <c r="CIO77" s="25">
        <f>'[1]Agenda Regulatoria'!CIO10</f>
        <v>0</v>
      </c>
      <c r="CIP77" s="25">
        <f>'[1]Agenda Regulatoria'!CIP10</f>
        <v>0</v>
      </c>
      <c r="CIQ77" s="25">
        <f>'[1]Agenda Regulatoria'!CIQ10</f>
        <v>0</v>
      </c>
      <c r="CIR77" s="25">
        <f>'[1]Agenda Regulatoria'!CIR10</f>
        <v>0</v>
      </c>
      <c r="CIS77" s="25">
        <f>'[1]Agenda Regulatoria'!CIS10</f>
        <v>0</v>
      </c>
      <c r="CIT77" s="25">
        <f>'[1]Agenda Regulatoria'!CIT10</f>
        <v>0</v>
      </c>
      <c r="CIU77" s="25">
        <f>'[1]Agenda Regulatoria'!CIU10</f>
        <v>0</v>
      </c>
      <c r="CIV77" s="25">
        <f>'[1]Agenda Regulatoria'!CIV10</f>
        <v>0</v>
      </c>
      <c r="CIW77" s="25">
        <f>'[1]Agenda Regulatoria'!CIW10</f>
        <v>0</v>
      </c>
      <c r="CIX77" s="25">
        <f>'[1]Agenda Regulatoria'!CIX10</f>
        <v>0</v>
      </c>
      <c r="CIY77" s="25">
        <f>'[1]Agenda Regulatoria'!CIY10</f>
        <v>0</v>
      </c>
      <c r="CIZ77" s="25">
        <f>'[1]Agenda Regulatoria'!CIZ10</f>
        <v>0</v>
      </c>
      <c r="CJA77" s="25">
        <f>'[1]Agenda Regulatoria'!CJA10</f>
        <v>0</v>
      </c>
      <c r="CJB77" s="25">
        <f>'[1]Agenda Regulatoria'!CJB10</f>
        <v>0</v>
      </c>
      <c r="CJC77" s="25">
        <f>'[1]Agenda Regulatoria'!CJC10</f>
        <v>0</v>
      </c>
      <c r="CJD77" s="25">
        <f>'[1]Agenda Regulatoria'!CJD10</f>
        <v>0</v>
      </c>
      <c r="CJE77" s="25">
        <f>'[1]Agenda Regulatoria'!CJE10</f>
        <v>0</v>
      </c>
      <c r="CJF77" s="25">
        <f>'[1]Agenda Regulatoria'!CJF10</f>
        <v>0</v>
      </c>
      <c r="CJG77" s="25">
        <f>'[1]Agenda Regulatoria'!CJG10</f>
        <v>0</v>
      </c>
      <c r="CJH77" s="25">
        <f>'[1]Agenda Regulatoria'!CJH10</f>
        <v>0</v>
      </c>
      <c r="CJI77" s="25">
        <f>'[1]Agenda Regulatoria'!CJI10</f>
        <v>0</v>
      </c>
      <c r="CJJ77" s="25">
        <f>'[1]Agenda Regulatoria'!CJJ10</f>
        <v>0</v>
      </c>
      <c r="CJK77" s="25">
        <f>'[1]Agenda Regulatoria'!CJK10</f>
        <v>0</v>
      </c>
      <c r="CJL77" s="25">
        <f>'[1]Agenda Regulatoria'!CJL10</f>
        <v>0</v>
      </c>
      <c r="CJM77" s="25">
        <f>'[1]Agenda Regulatoria'!CJM10</f>
        <v>0</v>
      </c>
      <c r="CJN77" s="25">
        <f>'[1]Agenda Regulatoria'!CJN10</f>
        <v>0</v>
      </c>
      <c r="CJO77" s="25">
        <f>'[1]Agenda Regulatoria'!CJO10</f>
        <v>0</v>
      </c>
      <c r="CJP77" s="25">
        <f>'[1]Agenda Regulatoria'!CJP10</f>
        <v>0</v>
      </c>
      <c r="CJQ77" s="25">
        <f>'[1]Agenda Regulatoria'!CJQ10</f>
        <v>0</v>
      </c>
      <c r="CJR77" s="25">
        <f>'[1]Agenda Regulatoria'!CJR10</f>
        <v>0</v>
      </c>
      <c r="CJS77" s="25">
        <f>'[1]Agenda Regulatoria'!CJS10</f>
        <v>0</v>
      </c>
      <c r="CJT77" s="25">
        <f>'[1]Agenda Regulatoria'!CJT10</f>
        <v>0</v>
      </c>
      <c r="CJU77" s="25">
        <f>'[1]Agenda Regulatoria'!CJU10</f>
        <v>0</v>
      </c>
      <c r="CJV77" s="25">
        <f>'[1]Agenda Regulatoria'!CJV10</f>
        <v>0</v>
      </c>
      <c r="CJW77" s="25">
        <f>'[1]Agenda Regulatoria'!CJW10</f>
        <v>0</v>
      </c>
      <c r="CJX77" s="25">
        <f>'[1]Agenda Regulatoria'!CJX10</f>
        <v>0</v>
      </c>
      <c r="CJY77" s="25">
        <f>'[1]Agenda Regulatoria'!CJY10</f>
        <v>0</v>
      </c>
      <c r="CJZ77" s="25">
        <f>'[1]Agenda Regulatoria'!CJZ10</f>
        <v>0</v>
      </c>
      <c r="CKA77" s="25">
        <f>'[1]Agenda Regulatoria'!CKA10</f>
        <v>0</v>
      </c>
      <c r="CKB77" s="25">
        <f>'[1]Agenda Regulatoria'!CKB10</f>
        <v>0</v>
      </c>
      <c r="CKC77" s="25">
        <f>'[1]Agenda Regulatoria'!CKC10</f>
        <v>0</v>
      </c>
      <c r="CKD77" s="25">
        <f>'[1]Agenda Regulatoria'!CKD10</f>
        <v>0</v>
      </c>
      <c r="CKE77" s="25">
        <f>'[1]Agenda Regulatoria'!CKE10</f>
        <v>0</v>
      </c>
      <c r="CKF77" s="25">
        <f>'[1]Agenda Regulatoria'!CKF10</f>
        <v>0</v>
      </c>
      <c r="CKG77" s="25">
        <f>'[1]Agenda Regulatoria'!CKG10</f>
        <v>0</v>
      </c>
      <c r="CKH77" s="25">
        <f>'[1]Agenda Regulatoria'!CKH10</f>
        <v>0</v>
      </c>
      <c r="CKI77" s="25">
        <f>'[1]Agenda Regulatoria'!CKI10</f>
        <v>0</v>
      </c>
      <c r="CKJ77" s="25">
        <f>'[1]Agenda Regulatoria'!CKJ10</f>
        <v>0</v>
      </c>
      <c r="CKK77" s="25">
        <f>'[1]Agenda Regulatoria'!CKK10</f>
        <v>0</v>
      </c>
      <c r="CKL77" s="25">
        <f>'[1]Agenda Regulatoria'!CKL10</f>
        <v>0</v>
      </c>
      <c r="CKM77" s="25">
        <f>'[1]Agenda Regulatoria'!CKM10</f>
        <v>0</v>
      </c>
      <c r="CKN77" s="25">
        <f>'[1]Agenda Regulatoria'!CKN10</f>
        <v>0</v>
      </c>
      <c r="CKO77" s="25">
        <f>'[1]Agenda Regulatoria'!CKO10</f>
        <v>0</v>
      </c>
      <c r="CKP77" s="25">
        <f>'[1]Agenda Regulatoria'!CKP10</f>
        <v>0</v>
      </c>
      <c r="CKQ77" s="25">
        <f>'[1]Agenda Regulatoria'!CKQ10</f>
        <v>0</v>
      </c>
      <c r="CKR77" s="25">
        <f>'[1]Agenda Regulatoria'!CKR10</f>
        <v>0</v>
      </c>
      <c r="CKS77" s="25">
        <f>'[1]Agenda Regulatoria'!CKS10</f>
        <v>0</v>
      </c>
      <c r="CKT77" s="25">
        <f>'[1]Agenda Regulatoria'!CKT10</f>
        <v>0</v>
      </c>
      <c r="CKU77" s="25">
        <f>'[1]Agenda Regulatoria'!CKU10</f>
        <v>0</v>
      </c>
      <c r="CKV77" s="25">
        <f>'[1]Agenda Regulatoria'!CKV10</f>
        <v>0</v>
      </c>
      <c r="CKW77" s="25">
        <f>'[1]Agenda Regulatoria'!CKW10</f>
        <v>0</v>
      </c>
      <c r="CKX77" s="25">
        <f>'[1]Agenda Regulatoria'!CKX10</f>
        <v>0</v>
      </c>
      <c r="CKY77" s="25">
        <f>'[1]Agenda Regulatoria'!CKY10</f>
        <v>0</v>
      </c>
      <c r="CKZ77" s="25">
        <f>'[1]Agenda Regulatoria'!CKZ10</f>
        <v>0</v>
      </c>
      <c r="CLA77" s="25">
        <f>'[1]Agenda Regulatoria'!CLA10</f>
        <v>0</v>
      </c>
      <c r="CLB77" s="25">
        <f>'[1]Agenda Regulatoria'!CLB10</f>
        <v>0</v>
      </c>
      <c r="CLC77" s="25">
        <f>'[1]Agenda Regulatoria'!CLC10</f>
        <v>0</v>
      </c>
      <c r="CLD77" s="25">
        <f>'[1]Agenda Regulatoria'!CLD10</f>
        <v>0</v>
      </c>
      <c r="CLE77" s="25">
        <f>'[1]Agenda Regulatoria'!CLE10</f>
        <v>0</v>
      </c>
      <c r="CLF77" s="25">
        <f>'[1]Agenda Regulatoria'!CLF10</f>
        <v>0</v>
      </c>
      <c r="CLG77" s="25">
        <f>'[1]Agenda Regulatoria'!CLG10</f>
        <v>0</v>
      </c>
      <c r="CLH77" s="25">
        <f>'[1]Agenda Regulatoria'!CLH10</f>
        <v>0</v>
      </c>
      <c r="CLI77" s="25">
        <f>'[1]Agenda Regulatoria'!CLI10</f>
        <v>0</v>
      </c>
      <c r="CLJ77" s="25">
        <f>'[1]Agenda Regulatoria'!CLJ10</f>
        <v>0</v>
      </c>
      <c r="CLK77" s="25">
        <f>'[1]Agenda Regulatoria'!CLK10</f>
        <v>0</v>
      </c>
      <c r="CLL77" s="25">
        <f>'[1]Agenda Regulatoria'!CLL10</f>
        <v>0</v>
      </c>
      <c r="CLM77" s="25">
        <f>'[1]Agenda Regulatoria'!CLM10</f>
        <v>0</v>
      </c>
      <c r="CLN77" s="25">
        <f>'[1]Agenda Regulatoria'!CLN10</f>
        <v>0</v>
      </c>
      <c r="CLO77" s="25">
        <f>'[1]Agenda Regulatoria'!CLO10</f>
        <v>0</v>
      </c>
      <c r="CLP77" s="25">
        <f>'[1]Agenda Regulatoria'!CLP10</f>
        <v>0</v>
      </c>
      <c r="CLQ77" s="25">
        <f>'[1]Agenda Regulatoria'!CLQ10</f>
        <v>0</v>
      </c>
      <c r="CLR77" s="25">
        <f>'[1]Agenda Regulatoria'!CLR10</f>
        <v>0</v>
      </c>
      <c r="CLS77" s="25">
        <f>'[1]Agenda Regulatoria'!CLS10</f>
        <v>0</v>
      </c>
      <c r="CLT77" s="25">
        <f>'[1]Agenda Regulatoria'!CLT10</f>
        <v>0</v>
      </c>
      <c r="CLU77" s="25">
        <f>'[1]Agenda Regulatoria'!CLU10</f>
        <v>0</v>
      </c>
      <c r="CLV77" s="25">
        <f>'[1]Agenda Regulatoria'!CLV10</f>
        <v>0</v>
      </c>
      <c r="CLW77" s="25">
        <f>'[1]Agenda Regulatoria'!CLW10</f>
        <v>0</v>
      </c>
      <c r="CLX77" s="25">
        <f>'[1]Agenda Regulatoria'!CLX10</f>
        <v>0</v>
      </c>
      <c r="CLY77" s="25">
        <f>'[1]Agenda Regulatoria'!CLY10</f>
        <v>0</v>
      </c>
      <c r="CLZ77" s="25">
        <f>'[1]Agenda Regulatoria'!CLZ10</f>
        <v>0</v>
      </c>
      <c r="CMA77" s="25">
        <f>'[1]Agenda Regulatoria'!CMA10</f>
        <v>0</v>
      </c>
      <c r="CMB77" s="25">
        <f>'[1]Agenda Regulatoria'!CMB10</f>
        <v>0</v>
      </c>
      <c r="CMC77" s="25">
        <f>'[1]Agenda Regulatoria'!CMC10</f>
        <v>0</v>
      </c>
      <c r="CMD77" s="25">
        <f>'[1]Agenda Regulatoria'!CMD10</f>
        <v>0</v>
      </c>
      <c r="CME77" s="25">
        <f>'[1]Agenda Regulatoria'!CME10</f>
        <v>0</v>
      </c>
      <c r="CMF77" s="25">
        <f>'[1]Agenda Regulatoria'!CMF10</f>
        <v>0</v>
      </c>
      <c r="CMG77" s="25">
        <f>'[1]Agenda Regulatoria'!CMG10</f>
        <v>0</v>
      </c>
      <c r="CMH77" s="25">
        <f>'[1]Agenda Regulatoria'!CMH10</f>
        <v>0</v>
      </c>
      <c r="CMI77" s="25">
        <f>'[1]Agenda Regulatoria'!CMI10</f>
        <v>0</v>
      </c>
      <c r="CMJ77" s="25">
        <f>'[1]Agenda Regulatoria'!CMJ10</f>
        <v>0</v>
      </c>
      <c r="CMK77" s="25">
        <f>'[1]Agenda Regulatoria'!CMK10</f>
        <v>0</v>
      </c>
      <c r="CML77" s="25">
        <f>'[1]Agenda Regulatoria'!CML10</f>
        <v>0</v>
      </c>
      <c r="CMM77" s="25">
        <f>'[1]Agenda Regulatoria'!CMM10</f>
        <v>0</v>
      </c>
      <c r="CMN77" s="25">
        <f>'[1]Agenda Regulatoria'!CMN10</f>
        <v>0</v>
      </c>
      <c r="CMO77" s="25">
        <f>'[1]Agenda Regulatoria'!CMO10</f>
        <v>0</v>
      </c>
      <c r="CMP77" s="25">
        <f>'[1]Agenda Regulatoria'!CMP10</f>
        <v>0</v>
      </c>
      <c r="CMQ77" s="25">
        <f>'[1]Agenda Regulatoria'!CMQ10</f>
        <v>0</v>
      </c>
      <c r="CMR77" s="25">
        <f>'[1]Agenda Regulatoria'!CMR10</f>
        <v>0</v>
      </c>
      <c r="CMS77" s="25">
        <f>'[1]Agenda Regulatoria'!CMS10</f>
        <v>0</v>
      </c>
      <c r="CMT77" s="25">
        <f>'[1]Agenda Regulatoria'!CMT10</f>
        <v>0</v>
      </c>
      <c r="CMU77" s="25">
        <f>'[1]Agenda Regulatoria'!CMU10</f>
        <v>0</v>
      </c>
      <c r="CMV77" s="25">
        <f>'[1]Agenda Regulatoria'!CMV10</f>
        <v>0</v>
      </c>
      <c r="CMW77" s="25">
        <f>'[1]Agenda Regulatoria'!CMW10</f>
        <v>0</v>
      </c>
      <c r="CMX77" s="25">
        <f>'[1]Agenda Regulatoria'!CMX10</f>
        <v>0</v>
      </c>
      <c r="CMY77" s="25">
        <f>'[1]Agenda Regulatoria'!CMY10</f>
        <v>0</v>
      </c>
      <c r="CMZ77" s="25">
        <f>'[1]Agenda Regulatoria'!CMZ10</f>
        <v>0</v>
      </c>
      <c r="CNA77" s="25">
        <f>'[1]Agenda Regulatoria'!CNA10</f>
        <v>0</v>
      </c>
      <c r="CNB77" s="25">
        <f>'[1]Agenda Regulatoria'!CNB10</f>
        <v>0</v>
      </c>
      <c r="CNC77" s="25">
        <f>'[1]Agenda Regulatoria'!CNC10</f>
        <v>0</v>
      </c>
      <c r="CND77" s="25">
        <f>'[1]Agenda Regulatoria'!CND10</f>
        <v>0</v>
      </c>
      <c r="CNE77" s="25">
        <f>'[1]Agenda Regulatoria'!CNE10</f>
        <v>0</v>
      </c>
      <c r="CNF77" s="25">
        <f>'[1]Agenda Regulatoria'!CNF10</f>
        <v>0</v>
      </c>
      <c r="CNG77" s="25">
        <f>'[1]Agenda Regulatoria'!CNG10</f>
        <v>0</v>
      </c>
      <c r="CNH77" s="25">
        <f>'[1]Agenda Regulatoria'!CNH10</f>
        <v>0</v>
      </c>
      <c r="CNI77" s="25">
        <f>'[1]Agenda Regulatoria'!CNI10</f>
        <v>0</v>
      </c>
      <c r="CNJ77" s="25">
        <f>'[1]Agenda Regulatoria'!CNJ10</f>
        <v>0</v>
      </c>
      <c r="CNK77" s="25">
        <f>'[1]Agenda Regulatoria'!CNK10</f>
        <v>0</v>
      </c>
      <c r="CNL77" s="25">
        <f>'[1]Agenda Regulatoria'!CNL10</f>
        <v>0</v>
      </c>
      <c r="CNM77" s="25">
        <f>'[1]Agenda Regulatoria'!CNM10</f>
        <v>0</v>
      </c>
      <c r="CNN77" s="25">
        <f>'[1]Agenda Regulatoria'!CNN10</f>
        <v>0</v>
      </c>
      <c r="CNO77" s="25">
        <f>'[1]Agenda Regulatoria'!CNO10</f>
        <v>0</v>
      </c>
      <c r="CNP77" s="25">
        <f>'[1]Agenda Regulatoria'!CNP10</f>
        <v>0</v>
      </c>
      <c r="CNQ77" s="25">
        <f>'[1]Agenda Regulatoria'!CNQ10</f>
        <v>0</v>
      </c>
      <c r="CNR77" s="25">
        <f>'[1]Agenda Regulatoria'!CNR10</f>
        <v>0</v>
      </c>
      <c r="CNS77" s="25">
        <f>'[1]Agenda Regulatoria'!CNS10</f>
        <v>0</v>
      </c>
      <c r="CNT77" s="25">
        <f>'[1]Agenda Regulatoria'!CNT10</f>
        <v>0</v>
      </c>
      <c r="CNU77" s="25">
        <f>'[1]Agenda Regulatoria'!CNU10</f>
        <v>0</v>
      </c>
      <c r="CNV77" s="25">
        <f>'[1]Agenda Regulatoria'!CNV10</f>
        <v>0</v>
      </c>
      <c r="CNW77" s="25">
        <f>'[1]Agenda Regulatoria'!CNW10</f>
        <v>0</v>
      </c>
      <c r="CNX77" s="25">
        <f>'[1]Agenda Regulatoria'!CNX10</f>
        <v>0</v>
      </c>
      <c r="CNY77" s="25">
        <f>'[1]Agenda Regulatoria'!CNY10</f>
        <v>0</v>
      </c>
      <c r="CNZ77" s="25">
        <f>'[1]Agenda Regulatoria'!CNZ10</f>
        <v>0</v>
      </c>
      <c r="COA77" s="25">
        <f>'[1]Agenda Regulatoria'!COA10</f>
        <v>0</v>
      </c>
      <c r="COB77" s="25">
        <f>'[1]Agenda Regulatoria'!COB10</f>
        <v>0</v>
      </c>
      <c r="COC77" s="25">
        <f>'[1]Agenda Regulatoria'!COC10</f>
        <v>0</v>
      </c>
      <c r="COD77" s="25">
        <f>'[1]Agenda Regulatoria'!COD10</f>
        <v>0</v>
      </c>
      <c r="COE77" s="25">
        <f>'[1]Agenda Regulatoria'!COE10</f>
        <v>0</v>
      </c>
      <c r="COF77" s="25">
        <f>'[1]Agenda Regulatoria'!COF10</f>
        <v>0</v>
      </c>
      <c r="COG77" s="25">
        <f>'[1]Agenda Regulatoria'!COG10</f>
        <v>0</v>
      </c>
      <c r="COH77" s="25">
        <f>'[1]Agenda Regulatoria'!COH10</f>
        <v>0</v>
      </c>
      <c r="COI77" s="25">
        <f>'[1]Agenda Regulatoria'!COI10</f>
        <v>0</v>
      </c>
      <c r="COJ77" s="25">
        <f>'[1]Agenda Regulatoria'!COJ10</f>
        <v>0</v>
      </c>
      <c r="COK77" s="25">
        <f>'[1]Agenda Regulatoria'!COK10</f>
        <v>0</v>
      </c>
      <c r="COL77" s="25">
        <f>'[1]Agenda Regulatoria'!COL10</f>
        <v>0</v>
      </c>
      <c r="COM77" s="25">
        <f>'[1]Agenda Regulatoria'!COM10</f>
        <v>0</v>
      </c>
      <c r="CON77" s="25">
        <f>'[1]Agenda Regulatoria'!CON10</f>
        <v>0</v>
      </c>
      <c r="COO77" s="25">
        <f>'[1]Agenda Regulatoria'!COO10</f>
        <v>0</v>
      </c>
      <c r="COP77" s="25">
        <f>'[1]Agenda Regulatoria'!COP10</f>
        <v>0</v>
      </c>
      <c r="COQ77" s="25">
        <f>'[1]Agenda Regulatoria'!COQ10</f>
        <v>0</v>
      </c>
      <c r="COR77" s="25">
        <f>'[1]Agenda Regulatoria'!COR10</f>
        <v>0</v>
      </c>
      <c r="COS77" s="25">
        <f>'[1]Agenda Regulatoria'!COS10</f>
        <v>0</v>
      </c>
      <c r="COT77" s="25">
        <f>'[1]Agenda Regulatoria'!COT10</f>
        <v>0</v>
      </c>
      <c r="COU77" s="25">
        <f>'[1]Agenda Regulatoria'!COU10</f>
        <v>0</v>
      </c>
      <c r="COV77" s="25">
        <f>'[1]Agenda Regulatoria'!COV10</f>
        <v>0</v>
      </c>
      <c r="COW77" s="25">
        <f>'[1]Agenda Regulatoria'!COW10</f>
        <v>0</v>
      </c>
      <c r="COX77" s="25">
        <f>'[1]Agenda Regulatoria'!COX10</f>
        <v>0</v>
      </c>
      <c r="COY77" s="25">
        <f>'[1]Agenda Regulatoria'!COY10</f>
        <v>0</v>
      </c>
      <c r="COZ77" s="25">
        <f>'[1]Agenda Regulatoria'!COZ10</f>
        <v>0</v>
      </c>
      <c r="CPA77" s="25">
        <f>'[1]Agenda Regulatoria'!CPA10</f>
        <v>0</v>
      </c>
      <c r="CPB77" s="25">
        <f>'[1]Agenda Regulatoria'!CPB10</f>
        <v>0</v>
      </c>
      <c r="CPC77" s="25">
        <f>'[1]Agenda Regulatoria'!CPC10</f>
        <v>0</v>
      </c>
      <c r="CPD77" s="25">
        <f>'[1]Agenda Regulatoria'!CPD10</f>
        <v>0</v>
      </c>
      <c r="CPE77" s="25">
        <f>'[1]Agenda Regulatoria'!CPE10</f>
        <v>0</v>
      </c>
      <c r="CPF77" s="25">
        <f>'[1]Agenda Regulatoria'!CPF10</f>
        <v>0</v>
      </c>
      <c r="CPG77" s="25">
        <f>'[1]Agenda Regulatoria'!CPG10</f>
        <v>0</v>
      </c>
      <c r="CPH77" s="25">
        <f>'[1]Agenda Regulatoria'!CPH10</f>
        <v>0</v>
      </c>
      <c r="CPI77" s="25">
        <f>'[1]Agenda Regulatoria'!CPI10</f>
        <v>0</v>
      </c>
      <c r="CPJ77" s="25">
        <f>'[1]Agenda Regulatoria'!CPJ10</f>
        <v>0</v>
      </c>
      <c r="CPK77" s="25">
        <f>'[1]Agenda Regulatoria'!CPK10</f>
        <v>0</v>
      </c>
      <c r="CPL77" s="25">
        <f>'[1]Agenda Regulatoria'!CPL10</f>
        <v>0</v>
      </c>
      <c r="CPM77" s="25">
        <f>'[1]Agenda Regulatoria'!CPM10</f>
        <v>0</v>
      </c>
      <c r="CPN77" s="25">
        <f>'[1]Agenda Regulatoria'!CPN10</f>
        <v>0</v>
      </c>
      <c r="CPO77" s="25">
        <f>'[1]Agenda Regulatoria'!CPO10</f>
        <v>0</v>
      </c>
      <c r="CPP77" s="25">
        <f>'[1]Agenda Regulatoria'!CPP10</f>
        <v>0</v>
      </c>
      <c r="CPQ77" s="25">
        <f>'[1]Agenda Regulatoria'!CPQ10</f>
        <v>0</v>
      </c>
      <c r="CPR77" s="25">
        <f>'[1]Agenda Regulatoria'!CPR10</f>
        <v>0</v>
      </c>
      <c r="CPS77" s="25">
        <f>'[1]Agenda Regulatoria'!CPS10</f>
        <v>0</v>
      </c>
      <c r="CPT77" s="25">
        <f>'[1]Agenda Regulatoria'!CPT10</f>
        <v>0</v>
      </c>
      <c r="CPU77" s="25">
        <f>'[1]Agenda Regulatoria'!CPU10</f>
        <v>0</v>
      </c>
      <c r="CPV77" s="25">
        <f>'[1]Agenda Regulatoria'!CPV10</f>
        <v>0</v>
      </c>
      <c r="CPW77" s="25">
        <f>'[1]Agenda Regulatoria'!CPW10</f>
        <v>0</v>
      </c>
      <c r="CPX77" s="25">
        <f>'[1]Agenda Regulatoria'!CPX10</f>
        <v>0</v>
      </c>
      <c r="CPY77" s="25">
        <f>'[1]Agenda Regulatoria'!CPY10</f>
        <v>0</v>
      </c>
      <c r="CPZ77" s="25">
        <f>'[1]Agenda Regulatoria'!CPZ10</f>
        <v>0</v>
      </c>
      <c r="CQA77" s="25">
        <f>'[1]Agenda Regulatoria'!CQA10</f>
        <v>0</v>
      </c>
      <c r="CQB77" s="25">
        <f>'[1]Agenda Regulatoria'!CQB10</f>
        <v>0</v>
      </c>
      <c r="CQC77" s="25">
        <f>'[1]Agenda Regulatoria'!CQC10</f>
        <v>0</v>
      </c>
      <c r="CQD77" s="25">
        <f>'[1]Agenda Regulatoria'!CQD10</f>
        <v>0</v>
      </c>
      <c r="CQE77" s="25">
        <f>'[1]Agenda Regulatoria'!CQE10</f>
        <v>0</v>
      </c>
      <c r="CQF77" s="25">
        <f>'[1]Agenda Regulatoria'!CQF10</f>
        <v>0</v>
      </c>
      <c r="CQG77" s="25">
        <f>'[1]Agenda Regulatoria'!CQG10</f>
        <v>0</v>
      </c>
      <c r="CQH77" s="25">
        <f>'[1]Agenda Regulatoria'!CQH10</f>
        <v>0</v>
      </c>
      <c r="CQI77" s="25">
        <f>'[1]Agenda Regulatoria'!CQI10</f>
        <v>0</v>
      </c>
      <c r="CQJ77" s="25">
        <f>'[1]Agenda Regulatoria'!CQJ10</f>
        <v>0</v>
      </c>
      <c r="CQK77" s="25">
        <f>'[1]Agenda Regulatoria'!CQK10</f>
        <v>0</v>
      </c>
      <c r="CQL77" s="25">
        <f>'[1]Agenda Regulatoria'!CQL10</f>
        <v>0</v>
      </c>
      <c r="CQM77" s="25">
        <f>'[1]Agenda Regulatoria'!CQM10</f>
        <v>0</v>
      </c>
      <c r="CQN77" s="25">
        <f>'[1]Agenda Regulatoria'!CQN10</f>
        <v>0</v>
      </c>
      <c r="CQO77" s="25">
        <f>'[1]Agenda Regulatoria'!CQO10</f>
        <v>0</v>
      </c>
      <c r="CQP77" s="25">
        <f>'[1]Agenda Regulatoria'!CQP10</f>
        <v>0</v>
      </c>
      <c r="CQQ77" s="25">
        <f>'[1]Agenda Regulatoria'!CQQ10</f>
        <v>0</v>
      </c>
      <c r="CQR77" s="25">
        <f>'[1]Agenda Regulatoria'!CQR10</f>
        <v>0</v>
      </c>
      <c r="CQS77" s="25">
        <f>'[1]Agenda Regulatoria'!CQS10</f>
        <v>0</v>
      </c>
      <c r="CQT77" s="25">
        <f>'[1]Agenda Regulatoria'!CQT10</f>
        <v>0</v>
      </c>
      <c r="CQU77" s="25">
        <f>'[1]Agenda Regulatoria'!CQU10</f>
        <v>0</v>
      </c>
      <c r="CQV77" s="25">
        <f>'[1]Agenda Regulatoria'!CQV10</f>
        <v>0</v>
      </c>
      <c r="CQW77" s="25">
        <f>'[1]Agenda Regulatoria'!CQW10</f>
        <v>0</v>
      </c>
      <c r="CQX77" s="25">
        <f>'[1]Agenda Regulatoria'!CQX10</f>
        <v>0</v>
      </c>
      <c r="CQY77" s="25">
        <f>'[1]Agenda Regulatoria'!CQY10</f>
        <v>0</v>
      </c>
      <c r="CQZ77" s="25">
        <f>'[1]Agenda Regulatoria'!CQZ10</f>
        <v>0</v>
      </c>
      <c r="CRA77" s="25">
        <f>'[1]Agenda Regulatoria'!CRA10</f>
        <v>0</v>
      </c>
      <c r="CRB77" s="25">
        <f>'[1]Agenda Regulatoria'!CRB10</f>
        <v>0</v>
      </c>
      <c r="CRC77" s="25">
        <f>'[1]Agenda Regulatoria'!CRC10</f>
        <v>0</v>
      </c>
      <c r="CRD77" s="25">
        <f>'[1]Agenda Regulatoria'!CRD10</f>
        <v>0</v>
      </c>
      <c r="CRE77" s="25">
        <f>'[1]Agenda Regulatoria'!CRE10</f>
        <v>0</v>
      </c>
      <c r="CRF77" s="25">
        <f>'[1]Agenda Regulatoria'!CRF10</f>
        <v>0</v>
      </c>
      <c r="CRG77" s="25">
        <f>'[1]Agenda Regulatoria'!CRG10</f>
        <v>0</v>
      </c>
      <c r="CRH77" s="25">
        <f>'[1]Agenda Regulatoria'!CRH10</f>
        <v>0</v>
      </c>
      <c r="CRI77" s="25">
        <f>'[1]Agenda Regulatoria'!CRI10</f>
        <v>0</v>
      </c>
      <c r="CRJ77" s="25">
        <f>'[1]Agenda Regulatoria'!CRJ10</f>
        <v>0</v>
      </c>
      <c r="CRK77" s="25">
        <f>'[1]Agenda Regulatoria'!CRK10</f>
        <v>0</v>
      </c>
      <c r="CRL77" s="25">
        <f>'[1]Agenda Regulatoria'!CRL10</f>
        <v>0</v>
      </c>
      <c r="CRM77" s="25">
        <f>'[1]Agenda Regulatoria'!CRM10</f>
        <v>0</v>
      </c>
      <c r="CRN77" s="25">
        <f>'[1]Agenda Regulatoria'!CRN10</f>
        <v>0</v>
      </c>
      <c r="CRO77" s="25">
        <f>'[1]Agenda Regulatoria'!CRO10</f>
        <v>0</v>
      </c>
      <c r="CRP77" s="25">
        <f>'[1]Agenda Regulatoria'!CRP10</f>
        <v>0</v>
      </c>
      <c r="CRQ77" s="25">
        <f>'[1]Agenda Regulatoria'!CRQ10</f>
        <v>0</v>
      </c>
      <c r="CRR77" s="25">
        <f>'[1]Agenda Regulatoria'!CRR10</f>
        <v>0</v>
      </c>
      <c r="CRS77" s="25">
        <f>'[1]Agenda Regulatoria'!CRS10</f>
        <v>0</v>
      </c>
      <c r="CRT77" s="25">
        <f>'[1]Agenda Regulatoria'!CRT10</f>
        <v>0</v>
      </c>
      <c r="CRU77" s="25">
        <f>'[1]Agenda Regulatoria'!CRU10</f>
        <v>0</v>
      </c>
      <c r="CRV77" s="25">
        <f>'[1]Agenda Regulatoria'!CRV10</f>
        <v>0</v>
      </c>
      <c r="CRW77" s="25">
        <f>'[1]Agenda Regulatoria'!CRW10</f>
        <v>0</v>
      </c>
      <c r="CRX77" s="25">
        <f>'[1]Agenda Regulatoria'!CRX10</f>
        <v>0</v>
      </c>
      <c r="CRY77" s="25">
        <f>'[1]Agenda Regulatoria'!CRY10</f>
        <v>0</v>
      </c>
      <c r="CRZ77" s="25">
        <f>'[1]Agenda Regulatoria'!CRZ10</f>
        <v>0</v>
      </c>
      <c r="CSA77" s="25">
        <f>'[1]Agenda Regulatoria'!CSA10</f>
        <v>0</v>
      </c>
      <c r="CSB77" s="25">
        <f>'[1]Agenda Regulatoria'!CSB10</f>
        <v>0</v>
      </c>
      <c r="CSC77" s="25">
        <f>'[1]Agenda Regulatoria'!CSC10</f>
        <v>0</v>
      </c>
      <c r="CSD77" s="25">
        <f>'[1]Agenda Regulatoria'!CSD10</f>
        <v>0</v>
      </c>
      <c r="CSE77" s="25">
        <f>'[1]Agenda Regulatoria'!CSE10</f>
        <v>0</v>
      </c>
      <c r="CSF77" s="25">
        <f>'[1]Agenda Regulatoria'!CSF10</f>
        <v>0</v>
      </c>
      <c r="CSG77" s="25">
        <f>'[1]Agenda Regulatoria'!CSG10</f>
        <v>0</v>
      </c>
      <c r="CSH77" s="25">
        <f>'[1]Agenda Regulatoria'!CSH10</f>
        <v>0</v>
      </c>
      <c r="CSI77" s="25">
        <f>'[1]Agenda Regulatoria'!CSI10</f>
        <v>0</v>
      </c>
      <c r="CSJ77" s="25">
        <f>'[1]Agenda Regulatoria'!CSJ10</f>
        <v>0</v>
      </c>
      <c r="CSK77" s="25">
        <f>'[1]Agenda Regulatoria'!CSK10</f>
        <v>0</v>
      </c>
      <c r="CSL77" s="25">
        <f>'[1]Agenda Regulatoria'!CSL10</f>
        <v>0</v>
      </c>
      <c r="CSM77" s="25">
        <f>'[1]Agenda Regulatoria'!CSM10</f>
        <v>0</v>
      </c>
      <c r="CSN77" s="25">
        <f>'[1]Agenda Regulatoria'!CSN10</f>
        <v>0</v>
      </c>
      <c r="CSO77" s="25">
        <f>'[1]Agenda Regulatoria'!CSO10</f>
        <v>0</v>
      </c>
      <c r="CSP77" s="25">
        <f>'[1]Agenda Regulatoria'!CSP10</f>
        <v>0</v>
      </c>
      <c r="CSQ77" s="25">
        <f>'[1]Agenda Regulatoria'!CSQ10</f>
        <v>0</v>
      </c>
      <c r="CSR77" s="25">
        <f>'[1]Agenda Regulatoria'!CSR10</f>
        <v>0</v>
      </c>
      <c r="CSS77" s="25">
        <f>'[1]Agenda Regulatoria'!CSS10</f>
        <v>0</v>
      </c>
      <c r="CST77" s="25">
        <f>'[1]Agenda Regulatoria'!CST10</f>
        <v>0</v>
      </c>
      <c r="CSU77" s="25">
        <f>'[1]Agenda Regulatoria'!CSU10</f>
        <v>0</v>
      </c>
      <c r="CSV77" s="25">
        <f>'[1]Agenda Regulatoria'!CSV10</f>
        <v>0</v>
      </c>
      <c r="CSW77" s="25">
        <f>'[1]Agenda Regulatoria'!CSW10</f>
        <v>0</v>
      </c>
      <c r="CSX77" s="25">
        <f>'[1]Agenda Regulatoria'!CSX10</f>
        <v>0</v>
      </c>
      <c r="CSY77" s="25">
        <f>'[1]Agenda Regulatoria'!CSY10</f>
        <v>0</v>
      </c>
      <c r="CSZ77" s="25">
        <f>'[1]Agenda Regulatoria'!CSZ10</f>
        <v>0</v>
      </c>
      <c r="CTA77" s="25">
        <f>'[1]Agenda Regulatoria'!CTA10</f>
        <v>0</v>
      </c>
      <c r="CTB77" s="25">
        <f>'[1]Agenda Regulatoria'!CTB10</f>
        <v>0</v>
      </c>
      <c r="CTC77" s="25">
        <f>'[1]Agenda Regulatoria'!CTC10</f>
        <v>0</v>
      </c>
      <c r="CTD77" s="25">
        <f>'[1]Agenda Regulatoria'!CTD10</f>
        <v>0</v>
      </c>
      <c r="CTE77" s="25">
        <f>'[1]Agenda Regulatoria'!CTE10</f>
        <v>0</v>
      </c>
      <c r="CTF77" s="25">
        <f>'[1]Agenda Regulatoria'!CTF10</f>
        <v>0</v>
      </c>
      <c r="CTG77" s="25">
        <f>'[1]Agenda Regulatoria'!CTG10</f>
        <v>0</v>
      </c>
      <c r="CTH77" s="25">
        <f>'[1]Agenda Regulatoria'!CTH10</f>
        <v>0</v>
      </c>
      <c r="CTI77" s="25">
        <f>'[1]Agenda Regulatoria'!CTI10</f>
        <v>0</v>
      </c>
      <c r="CTJ77" s="25">
        <f>'[1]Agenda Regulatoria'!CTJ10</f>
        <v>0</v>
      </c>
      <c r="CTK77" s="25">
        <f>'[1]Agenda Regulatoria'!CTK10</f>
        <v>0</v>
      </c>
      <c r="CTL77" s="25">
        <f>'[1]Agenda Regulatoria'!CTL10</f>
        <v>0</v>
      </c>
      <c r="CTM77" s="25">
        <f>'[1]Agenda Regulatoria'!CTM10</f>
        <v>0</v>
      </c>
      <c r="CTN77" s="25">
        <f>'[1]Agenda Regulatoria'!CTN10</f>
        <v>0</v>
      </c>
      <c r="CTO77" s="25">
        <f>'[1]Agenda Regulatoria'!CTO10</f>
        <v>0</v>
      </c>
      <c r="CTP77" s="25">
        <f>'[1]Agenda Regulatoria'!CTP10</f>
        <v>0</v>
      </c>
      <c r="CTQ77" s="25">
        <f>'[1]Agenda Regulatoria'!CTQ10</f>
        <v>0</v>
      </c>
      <c r="CTR77" s="25">
        <f>'[1]Agenda Regulatoria'!CTR10</f>
        <v>0</v>
      </c>
      <c r="CTS77" s="25">
        <f>'[1]Agenda Regulatoria'!CTS10</f>
        <v>0</v>
      </c>
      <c r="CTT77" s="25">
        <f>'[1]Agenda Regulatoria'!CTT10</f>
        <v>0</v>
      </c>
      <c r="CTU77" s="25">
        <f>'[1]Agenda Regulatoria'!CTU10</f>
        <v>0</v>
      </c>
      <c r="CTV77" s="25">
        <f>'[1]Agenda Regulatoria'!CTV10</f>
        <v>0</v>
      </c>
      <c r="CTW77" s="25">
        <f>'[1]Agenda Regulatoria'!CTW10</f>
        <v>0</v>
      </c>
      <c r="CTX77" s="25">
        <f>'[1]Agenda Regulatoria'!CTX10</f>
        <v>0</v>
      </c>
      <c r="CTY77" s="25">
        <f>'[1]Agenda Regulatoria'!CTY10</f>
        <v>0</v>
      </c>
      <c r="CTZ77" s="25">
        <f>'[1]Agenda Regulatoria'!CTZ10</f>
        <v>0</v>
      </c>
      <c r="CUA77" s="25">
        <f>'[1]Agenda Regulatoria'!CUA10</f>
        <v>0</v>
      </c>
      <c r="CUB77" s="25">
        <f>'[1]Agenda Regulatoria'!CUB10</f>
        <v>0</v>
      </c>
      <c r="CUC77" s="25">
        <f>'[1]Agenda Regulatoria'!CUC10</f>
        <v>0</v>
      </c>
      <c r="CUD77" s="25">
        <f>'[1]Agenda Regulatoria'!CUD10</f>
        <v>0</v>
      </c>
      <c r="CUE77" s="25">
        <f>'[1]Agenda Regulatoria'!CUE10</f>
        <v>0</v>
      </c>
      <c r="CUF77" s="25">
        <f>'[1]Agenda Regulatoria'!CUF10</f>
        <v>0</v>
      </c>
      <c r="CUG77" s="25">
        <f>'[1]Agenda Regulatoria'!CUG10</f>
        <v>0</v>
      </c>
      <c r="CUH77" s="25">
        <f>'[1]Agenda Regulatoria'!CUH10</f>
        <v>0</v>
      </c>
      <c r="CUI77" s="25">
        <f>'[1]Agenda Regulatoria'!CUI10</f>
        <v>0</v>
      </c>
      <c r="CUJ77" s="25">
        <f>'[1]Agenda Regulatoria'!CUJ10</f>
        <v>0</v>
      </c>
      <c r="CUK77" s="25">
        <f>'[1]Agenda Regulatoria'!CUK10</f>
        <v>0</v>
      </c>
      <c r="CUL77" s="25">
        <f>'[1]Agenda Regulatoria'!CUL10</f>
        <v>0</v>
      </c>
      <c r="CUM77" s="25">
        <f>'[1]Agenda Regulatoria'!CUM10</f>
        <v>0</v>
      </c>
      <c r="CUN77" s="25">
        <f>'[1]Agenda Regulatoria'!CUN10</f>
        <v>0</v>
      </c>
      <c r="CUO77" s="25">
        <f>'[1]Agenda Regulatoria'!CUO10</f>
        <v>0</v>
      </c>
      <c r="CUP77" s="25">
        <f>'[1]Agenda Regulatoria'!CUP10</f>
        <v>0</v>
      </c>
      <c r="CUQ77" s="25">
        <f>'[1]Agenda Regulatoria'!CUQ10</f>
        <v>0</v>
      </c>
      <c r="CUR77" s="25">
        <f>'[1]Agenda Regulatoria'!CUR10</f>
        <v>0</v>
      </c>
      <c r="CUS77" s="25">
        <f>'[1]Agenda Regulatoria'!CUS10</f>
        <v>0</v>
      </c>
      <c r="CUT77" s="25">
        <f>'[1]Agenda Regulatoria'!CUT10</f>
        <v>0</v>
      </c>
      <c r="CUU77" s="25">
        <f>'[1]Agenda Regulatoria'!CUU10</f>
        <v>0</v>
      </c>
      <c r="CUV77" s="25">
        <f>'[1]Agenda Regulatoria'!CUV10</f>
        <v>0</v>
      </c>
      <c r="CUW77" s="25">
        <f>'[1]Agenda Regulatoria'!CUW10</f>
        <v>0</v>
      </c>
      <c r="CUX77" s="25">
        <f>'[1]Agenda Regulatoria'!CUX10</f>
        <v>0</v>
      </c>
      <c r="CUY77" s="25">
        <f>'[1]Agenda Regulatoria'!CUY10</f>
        <v>0</v>
      </c>
      <c r="CUZ77" s="25">
        <f>'[1]Agenda Regulatoria'!CUZ10</f>
        <v>0</v>
      </c>
      <c r="CVA77" s="25">
        <f>'[1]Agenda Regulatoria'!CVA10</f>
        <v>0</v>
      </c>
      <c r="CVB77" s="25">
        <f>'[1]Agenda Regulatoria'!CVB10</f>
        <v>0</v>
      </c>
      <c r="CVC77" s="25">
        <f>'[1]Agenda Regulatoria'!CVC10</f>
        <v>0</v>
      </c>
      <c r="CVD77" s="25">
        <f>'[1]Agenda Regulatoria'!CVD10</f>
        <v>0</v>
      </c>
      <c r="CVE77" s="25">
        <f>'[1]Agenda Regulatoria'!CVE10</f>
        <v>0</v>
      </c>
      <c r="CVF77" s="25">
        <f>'[1]Agenda Regulatoria'!CVF10</f>
        <v>0</v>
      </c>
      <c r="CVG77" s="25">
        <f>'[1]Agenda Regulatoria'!CVG10</f>
        <v>0</v>
      </c>
      <c r="CVH77" s="25">
        <f>'[1]Agenda Regulatoria'!CVH10</f>
        <v>0</v>
      </c>
      <c r="CVI77" s="25">
        <f>'[1]Agenda Regulatoria'!CVI10</f>
        <v>0</v>
      </c>
      <c r="CVJ77" s="25">
        <f>'[1]Agenda Regulatoria'!CVJ10</f>
        <v>0</v>
      </c>
      <c r="CVK77" s="25">
        <f>'[1]Agenda Regulatoria'!CVK10</f>
        <v>0</v>
      </c>
      <c r="CVL77" s="25">
        <f>'[1]Agenda Regulatoria'!CVL10</f>
        <v>0</v>
      </c>
      <c r="CVM77" s="25">
        <f>'[1]Agenda Regulatoria'!CVM10</f>
        <v>0</v>
      </c>
      <c r="CVN77" s="25">
        <f>'[1]Agenda Regulatoria'!CVN10</f>
        <v>0</v>
      </c>
      <c r="CVO77" s="25">
        <f>'[1]Agenda Regulatoria'!CVO10</f>
        <v>0</v>
      </c>
      <c r="CVP77" s="25">
        <f>'[1]Agenda Regulatoria'!CVP10</f>
        <v>0</v>
      </c>
      <c r="CVQ77" s="25">
        <f>'[1]Agenda Regulatoria'!CVQ10</f>
        <v>0</v>
      </c>
      <c r="CVR77" s="25">
        <f>'[1]Agenda Regulatoria'!CVR10</f>
        <v>0</v>
      </c>
      <c r="CVS77" s="25">
        <f>'[1]Agenda Regulatoria'!CVS10</f>
        <v>0</v>
      </c>
      <c r="CVT77" s="25">
        <f>'[1]Agenda Regulatoria'!CVT10</f>
        <v>0</v>
      </c>
      <c r="CVU77" s="25">
        <f>'[1]Agenda Regulatoria'!CVU10</f>
        <v>0</v>
      </c>
      <c r="CVV77" s="25">
        <f>'[1]Agenda Regulatoria'!CVV10</f>
        <v>0</v>
      </c>
      <c r="CVW77" s="25">
        <f>'[1]Agenda Regulatoria'!CVW10</f>
        <v>0</v>
      </c>
      <c r="CVX77" s="25">
        <f>'[1]Agenda Regulatoria'!CVX10</f>
        <v>0</v>
      </c>
      <c r="CVY77" s="25">
        <f>'[1]Agenda Regulatoria'!CVY10</f>
        <v>0</v>
      </c>
      <c r="CVZ77" s="25">
        <f>'[1]Agenda Regulatoria'!CVZ10</f>
        <v>0</v>
      </c>
      <c r="CWA77" s="25">
        <f>'[1]Agenda Regulatoria'!CWA10</f>
        <v>0</v>
      </c>
      <c r="CWB77" s="25">
        <f>'[1]Agenda Regulatoria'!CWB10</f>
        <v>0</v>
      </c>
      <c r="CWC77" s="25">
        <f>'[1]Agenda Regulatoria'!CWC10</f>
        <v>0</v>
      </c>
      <c r="CWD77" s="25">
        <f>'[1]Agenda Regulatoria'!CWD10</f>
        <v>0</v>
      </c>
      <c r="CWE77" s="25">
        <f>'[1]Agenda Regulatoria'!CWE10</f>
        <v>0</v>
      </c>
      <c r="CWF77" s="25">
        <f>'[1]Agenda Regulatoria'!CWF10</f>
        <v>0</v>
      </c>
      <c r="CWG77" s="25">
        <f>'[1]Agenda Regulatoria'!CWG10</f>
        <v>0</v>
      </c>
      <c r="CWH77" s="25">
        <f>'[1]Agenda Regulatoria'!CWH10</f>
        <v>0</v>
      </c>
      <c r="CWI77" s="25">
        <f>'[1]Agenda Regulatoria'!CWI10</f>
        <v>0</v>
      </c>
      <c r="CWJ77" s="25">
        <f>'[1]Agenda Regulatoria'!CWJ10</f>
        <v>0</v>
      </c>
      <c r="CWK77" s="25">
        <f>'[1]Agenda Regulatoria'!CWK10</f>
        <v>0</v>
      </c>
      <c r="CWL77" s="25">
        <f>'[1]Agenda Regulatoria'!CWL10</f>
        <v>0</v>
      </c>
      <c r="CWM77" s="25">
        <f>'[1]Agenda Regulatoria'!CWM10</f>
        <v>0</v>
      </c>
      <c r="CWN77" s="25">
        <f>'[1]Agenda Regulatoria'!CWN10</f>
        <v>0</v>
      </c>
      <c r="CWO77" s="25">
        <f>'[1]Agenda Regulatoria'!CWO10</f>
        <v>0</v>
      </c>
      <c r="CWP77" s="25">
        <f>'[1]Agenda Regulatoria'!CWP10</f>
        <v>0</v>
      </c>
      <c r="CWQ77" s="25">
        <f>'[1]Agenda Regulatoria'!CWQ10</f>
        <v>0</v>
      </c>
      <c r="CWR77" s="25">
        <f>'[1]Agenda Regulatoria'!CWR10</f>
        <v>0</v>
      </c>
      <c r="CWS77" s="25">
        <f>'[1]Agenda Regulatoria'!CWS10</f>
        <v>0</v>
      </c>
      <c r="CWT77" s="25">
        <f>'[1]Agenda Regulatoria'!CWT10</f>
        <v>0</v>
      </c>
      <c r="CWU77" s="25">
        <f>'[1]Agenda Regulatoria'!CWU10</f>
        <v>0</v>
      </c>
      <c r="CWV77" s="25">
        <f>'[1]Agenda Regulatoria'!CWV10</f>
        <v>0</v>
      </c>
      <c r="CWW77" s="25">
        <f>'[1]Agenda Regulatoria'!CWW10</f>
        <v>0</v>
      </c>
      <c r="CWX77" s="25">
        <f>'[1]Agenda Regulatoria'!CWX10</f>
        <v>0</v>
      </c>
      <c r="CWY77" s="25">
        <f>'[1]Agenda Regulatoria'!CWY10</f>
        <v>0</v>
      </c>
      <c r="CWZ77" s="25">
        <f>'[1]Agenda Regulatoria'!CWZ10</f>
        <v>0</v>
      </c>
      <c r="CXA77" s="25">
        <f>'[1]Agenda Regulatoria'!CXA10</f>
        <v>0</v>
      </c>
      <c r="CXB77" s="25">
        <f>'[1]Agenda Regulatoria'!CXB10</f>
        <v>0</v>
      </c>
      <c r="CXC77" s="25">
        <f>'[1]Agenda Regulatoria'!CXC10</f>
        <v>0</v>
      </c>
      <c r="CXD77" s="25">
        <f>'[1]Agenda Regulatoria'!CXD10</f>
        <v>0</v>
      </c>
      <c r="CXE77" s="25">
        <f>'[1]Agenda Regulatoria'!CXE10</f>
        <v>0</v>
      </c>
      <c r="CXF77" s="25">
        <f>'[1]Agenda Regulatoria'!CXF10</f>
        <v>0</v>
      </c>
      <c r="CXG77" s="25">
        <f>'[1]Agenda Regulatoria'!CXG10</f>
        <v>0</v>
      </c>
      <c r="CXH77" s="25">
        <f>'[1]Agenda Regulatoria'!CXH10</f>
        <v>0</v>
      </c>
      <c r="CXI77" s="25">
        <f>'[1]Agenda Regulatoria'!CXI10</f>
        <v>0</v>
      </c>
      <c r="CXJ77" s="25">
        <f>'[1]Agenda Regulatoria'!CXJ10</f>
        <v>0</v>
      </c>
      <c r="CXK77" s="25">
        <f>'[1]Agenda Regulatoria'!CXK10</f>
        <v>0</v>
      </c>
      <c r="CXL77" s="25">
        <f>'[1]Agenda Regulatoria'!CXL10</f>
        <v>0</v>
      </c>
      <c r="CXM77" s="25">
        <f>'[1]Agenda Regulatoria'!CXM10</f>
        <v>0</v>
      </c>
      <c r="CXN77" s="25">
        <f>'[1]Agenda Regulatoria'!CXN10</f>
        <v>0</v>
      </c>
      <c r="CXO77" s="25">
        <f>'[1]Agenda Regulatoria'!CXO10</f>
        <v>0</v>
      </c>
      <c r="CXP77" s="25">
        <f>'[1]Agenda Regulatoria'!CXP10</f>
        <v>0</v>
      </c>
      <c r="CXQ77" s="25">
        <f>'[1]Agenda Regulatoria'!CXQ10</f>
        <v>0</v>
      </c>
      <c r="CXR77" s="25">
        <f>'[1]Agenda Regulatoria'!CXR10</f>
        <v>0</v>
      </c>
      <c r="CXS77" s="25">
        <f>'[1]Agenda Regulatoria'!CXS10</f>
        <v>0</v>
      </c>
      <c r="CXT77" s="25">
        <f>'[1]Agenda Regulatoria'!CXT10</f>
        <v>0</v>
      </c>
      <c r="CXU77" s="25">
        <f>'[1]Agenda Regulatoria'!CXU10</f>
        <v>0</v>
      </c>
      <c r="CXV77" s="25">
        <f>'[1]Agenda Regulatoria'!CXV10</f>
        <v>0</v>
      </c>
      <c r="CXW77" s="25">
        <f>'[1]Agenda Regulatoria'!CXW10</f>
        <v>0</v>
      </c>
      <c r="CXX77" s="25">
        <f>'[1]Agenda Regulatoria'!CXX10</f>
        <v>0</v>
      </c>
      <c r="CXY77" s="25">
        <f>'[1]Agenda Regulatoria'!CXY10</f>
        <v>0</v>
      </c>
      <c r="CXZ77" s="25">
        <f>'[1]Agenda Regulatoria'!CXZ10</f>
        <v>0</v>
      </c>
      <c r="CYA77" s="25">
        <f>'[1]Agenda Regulatoria'!CYA10</f>
        <v>0</v>
      </c>
      <c r="CYB77" s="25">
        <f>'[1]Agenda Regulatoria'!CYB10</f>
        <v>0</v>
      </c>
      <c r="CYC77" s="25">
        <f>'[1]Agenda Regulatoria'!CYC10</f>
        <v>0</v>
      </c>
      <c r="CYD77" s="25">
        <f>'[1]Agenda Regulatoria'!CYD10</f>
        <v>0</v>
      </c>
      <c r="CYE77" s="25">
        <f>'[1]Agenda Regulatoria'!CYE10</f>
        <v>0</v>
      </c>
      <c r="CYF77" s="25">
        <f>'[1]Agenda Regulatoria'!CYF10</f>
        <v>0</v>
      </c>
      <c r="CYG77" s="25">
        <f>'[1]Agenda Regulatoria'!CYG10</f>
        <v>0</v>
      </c>
      <c r="CYH77" s="25">
        <f>'[1]Agenda Regulatoria'!CYH10</f>
        <v>0</v>
      </c>
      <c r="CYI77" s="25">
        <f>'[1]Agenda Regulatoria'!CYI10</f>
        <v>0</v>
      </c>
      <c r="CYJ77" s="25">
        <f>'[1]Agenda Regulatoria'!CYJ10</f>
        <v>0</v>
      </c>
      <c r="CYK77" s="25">
        <f>'[1]Agenda Regulatoria'!CYK10</f>
        <v>0</v>
      </c>
      <c r="CYL77" s="25">
        <f>'[1]Agenda Regulatoria'!CYL10</f>
        <v>0</v>
      </c>
      <c r="CYM77" s="25">
        <f>'[1]Agenda Regulatoria'!CYM10</f>
        <v>0</v>
      </c>
      <c r="CYN77" s="25">
        <f>'[1]Agenda Regulatoria'!CYN10</f>
        <v>0</v>
      </c>
      <c r="CYO77" s="25">
        <f>'[1]Agenda Regulatoria'!CYO10</f>
        <v>0</v>
      </c>
      <c r="CYP77" s="25">
        <f>'[1]Agenda Regulatoria'!CYP10</f>
        <v>0</v>
      </c>
      <c r="CYQ77" s="25">
        <f>'[1]Agenda Regulatoria'!CYQ10</f>
        <v>0</v>
      </c>
      <c r="CYR77" s="25">
        <f>'[1]Agenda Regulatoria'!CYR10</f>
        <v>0</v>
      </c>
      <c r="CYS77" s="25">
        <f>'[1]Agenda Regulatoria'!CYS10</f>
        <v>0</v>
      </c>
      <c r="CYT77" s="25">
        <f>'[1]Agenda Regulatoria'!CYT10</f>
        <v>0</v>
      </c>
      <c r="CYU77" s="25">
        <f>'[1]Agenda Regulatoria'!CYU10</f>
        <v>0</v>
      </c>
      <c r="CYV77" s="25">
        <f>'[1]Agenda Regulatoria'!CYV10</f>
        <v>0</v>
      </c>
      <c r="CYW77" s="25">
        <f>'[1]Agenda Regulatoria'!CYW10</f>
        <v>0</v>
      </c>
      <c r="CYX77" s="25">
        <f>'[1]Agenda Regulatoria'!CYX10</f>
        <v>0</v>
      </c>
      <c r="CYY77" s="25">
        <f>'[1]Agenda Regulatoria'!CYY10</f>
        <v>0</v>
      </c>
      <c r="CYZ77" s="25">
        <f>'[1]Agenda Regulatoria'!CYZ10</f>
        <v>0</v>
      </c>
      <c r="CZA77" s="25">
        <f>'[1]Agenda Regulatoria'!CZA10</f>
        <v>0</v>
      </c>
      <c r="CZB77" s="25">
        <f>'[1]Agenda Regulatoria'!CZB10</f>
        <v>0</v>
      </c>
      <c r="CZC77" s="25">
        <f>'[1]Agenda Regulatoria'!CZC10</f>
        <v>0</v>
      </c>
      <c r="CZD77" s="25">
        <f>'[1]Agenda Regulatoria'!CZD10</f>
        <v>0</v>
      </c>
      <c r="CZE77" s="25">
        <f>'[1]Agenda Regulatoria'!CZE10</f>
        <v>0</v>
      </c>
      <c r="CZF77" s="25">
        <f>'[1]Agenda Regulatoria'!CZF10</f>
        <v>0</v>
      </c>
      <c r="CZG77" s="25">
        <f>'[1]Agenda Regulatoria'!CZG10</f>
        <v>0</v>
      </c>
      <c r="CZH77" s="25">
        <f>'[1]Agenda Regulatoria'!CZH10</f>
        <v>0</v>
      </c>
      <c r="CZI77" s="25">
        <f>'[1]Agenda Regulatoria'!CZI10</f>
        <v>0</v>
      </c>
      <c r="CZJ77" s="25">
        <f>'[1]Agenda Regulatoria'!CZJ10</f>
        <v>0</v>
      </c>
      <c r="CZK77" s="25">
        <f>'[1]Agenda Regulatoria'!CZK10</f>
        <v>0</v>
      </c>
      <c r="CZL77" s="25">
        <f>'[1]Agenda Regulatoria'!CZL10</f>
        <v>0</v>
      </c>
      <c r="CZM77" s="25">
        <f>'[1]Agenda Regulatoria'!CZM10</f>
        <v>0</v>
      </c>
      <c r="CZN77" s="25">
        <f>'[1]Agenda Regulatoria'!CZN10</f>
        <v>0</v>
      </c>
      <c r="CZO77" s="25">
        <f>'[1]Agenda Regulatoria'!CZO10</f>
        <v>0</v>
      </c>
      <c r="CZP77" s="25">
        <f>'[1]Agenda Regulatoria'!CZP10</f>
        <v>0</v>
      </c>
      <c r="CZQ77" s="25">
        <f>'[1]Agenda Regulatoria'!CZQ10</f>
        <v>0</v>
      </c>
      <c r="CZR77" s="25">
        <f>'[1]Agenda Regulatoria'!CZR10</f>
        <v>0</v>
      </c>
      <c r="CZS77" s="25">
        <f>'[1]Agenda Regulatoria'!CZS10</f>
        <v>0</v>
      </c>
      <c r="CZT77" s="25">
        <f>'[1]Agenda Regulatoria'!CZT10</f>
        <v>0</v>
      </c>
      <c r="CZU77" s="25">
        <f>'[1]Agenda Regulatoria'!CZU10</f>
        <v>0</v>
      </c>
      <c r="CZV77" s="25">
        <f>'[1]Agenda Regulatoria'!CZV10</f>
        <v>0</v>
      </c>
      <c r="CZW77" s="25">
        <f>'[1]Agenda Regulatoria'!CZW10</f>
        <v>0</v>
      </c>
      <c r="CZX77" s="25">
        <f>'[1]Agenda Regulatoria'!CZX10</f>
        <v>0</v>
      </c>
      <c r="CZY77" s="25">
        <f>'[1]Agenda Regulatoria'!CZY10</f>
        <v>0</v>
      </c>
      <c r="CZZ77" s="25">
        <f>'[1]Agenda Regulatoria'!CZZ10</f>
        <v>0</v>
      </c>
      <c r="DAA77" s="25">
        <f>'[1]Agenda Regulatoria'!DAA10</f>
        <v>0</v>
      </c>
      <c r="DAB77" s="25">
        <f>'[1]Agenda Regulatoria'!DAB10</f>
        <v>0</v>
      </c>
      <c r="DAC77" s="25">
        <f>'[1]Agenda Regulatoria'!DAC10</f>
        <v>0</v>
      </c>
      <c r="DAD77" s="25">
        <f>'[1]Agenda Regulatoria'!DAD10</f>
        <v>0</v>
      </c>
      <c r="DAE77" s="25">
        <f>'[1]Agenda Regulatoria'!DAE10</f>
        <v>0</v>
      </c>
      <c r="DAF77" s="25">
        <f>'[1]Agenda Regulatoria'!DAF10</f>
        <v>0</v>
      </c>
      <c r="DAG77" s="25">
        <f>'[1]Agenda Regulatoria'!DAG10</f>
        <v>0</v>
      </c>
      <c r="DAH77" s="25">
        <f>'[1]Agenda Regulatoria'!DAH10</f>
        <v>0</v>
      </c>
      <c r="DAI77" s="25">
        <f>'[1]Agenda Regulatoria'!DAI10</f>
        <v>0</v>
      </c>
      <c r="DAJ77" s="25">
        <f>'[1]Agenda Regulatoria'!DAJ10</f>
        <v>0</v>
      </c>
      <c r="DAK77" s="25">
        <f>'[1]Agenda Regulatoria'!DAK10</f>
        <v>0</v>
      </c>
      <c r="DAL77" s="25">
        <f>'[1]Agenda Regulatoria'!DAL10</f>
        <v>0</v>
      </c>
      <c r="DAM77" s="25">
        <f>'[1]Agenda Regulatoria'!DAM10</f>
        <v>0</v>
      </c>
      <c r="DAN77" s="25">
        <f>'[1]Agenda Regulatoria'!DAN10</f>
        <v>0</v>
      </c>
      <c r="DAO77" s="25">
        <f>'[1]Agenda Regulatoria'!DAO10</f>
        <v>0</v>
      </c>
      <c r="DAP77" s="25">
        <f>'[1]Agenda Regulatoria'!DAP10</f>
        <v>0</v>
      </c>
      <c r="DAQ77" s="25">
        <f>'[1]Agenda Regulatoria'!DAQ10</f>
        <v>0</v>
      </c>
      <c r="DAR77" s="25">
        <f>'[1]Agenda Regulatoria'!DAR10</f>
        <v>0</v>
      </c>
      <c r="DAS77" s="25">
        <f>'[1]Agenda Regulatoria'!DAS10</f>
        <v>0</v>
      </c>
      <c r="DAT77" s="25">
        <f>'[1]Agenda Regulatoria'!DAT10</f>
        <v>0</v>
      </c>
      <c r="DAU77" s="25">
        <f>'[1]Agenda Regulatoria'!DAU10</f>
        <v>0</v>
      </c>
      <c r="DAV77" s="25">
        <f>'[1]Agenda Regulatoria'!DAV10</f>
        <v>0</v>
      </c>
      <c r="DAW77" s="25">
        <f>'[1]Agenda Regulatoria'!DAW10</f>
        <v>0</v>
      </c>
      <c r="DAX77" s="25">
        <f>'[1]Agenda Regulatoria'!DAX10</f>
        <v>0</v>
      </c>
      <c r="DAY77" s="25">
        <f>'[1]Agenda Regulatoria'!DAY10</f>
        <v>0</v>
      </c>
      <c r="DAZ77" s="25">
        <f>'[1]Agenda Regulatoria'!DAZ10</f>
        <v>0</v>
      </c>
      <c r="DBA77" s="25">
        <f>'[1]Agenda Regulatoria'!DBA10</f>
        <v>0</v>
      </c>
      <c r="DBB77" s="25">
        <f>'[1]Agenda Regulatoria'!DBB10</f>
        <v>0</v>
      </c>
      <c r="DBC77" s="25">
        <f>'[1]Agenda Regulatoria'!DBC10</f>
        <v>0</v>
      </c>
      <c r="DBD77" s="25">
        <f>'[1]Agenda Regulatoria'!DBD10</f>
        <v>0</v>
      </c>
      <c r="DBE77" s="25">
        <f>'[1]Agenda Regulatoria'!DBE10</f>
        <v>0</v>
      </c>
      <c r="DBF77" s="25">
        <f>'[1]Agenda Regulatoria'!DBF10</f>
        <v>0</v>
      </c>
      <c r="DBG77" s="25">
        <f>'[1]Agenda Regulatoria'!DBG10</f>
        <v>0</v>
      </c>
      <c r="DBH77" s="25">
        <f>'[1]Agenda Regulatoria'!DBH10</f>
        <v>0</v>
      </c>
      <c r="DBI77" s="25">
        <f>'[1]Agenda Regulatoria'!DBI10</f>
        <v>0</v>
      </c>
      <c r="DBJ77" s="25">
        <f>'[1]Agenda Regulatoria'!DBJ10</f>
        <v>0</v>
      </c>
      <c r="DBK77" s="25">
        <f>'[1]Agenda Regulatoria'!DBK10</f>
        <v>0</v>
      </c>
      <c r="DBL77" s="25">
        <f>'[1]Agenda Regulatoria'!DBL10</f>
        <v>0</v>
      </c>
      <c r="DBM77" s="25">
        <f>'[1]Agenda Regulatoria'!DBM10</f>
        <v>0</v>
      </c>
      <c r="DBN77" s="25">
        <f>'[1]Agenda Regulatoria'!DBN10</f>
        <v>0</v>
      </c>
      <c r="DBO77" s="25">
        <f>'[1]Agenda Regulatoria'!DBO10</f>
        <v>0</v>
      </c>
      <c r="DBP77" s="25">
        <f>'[1]Agenda Regulatoria'!DBP10</f>
        <v>0</v>
      </c>
      <c r="DBQ77" s="25">
        <f>'[1]Agenda Regulatoria'!DBQ10</f>
        <v>0</v>
      </c>
      <c r="DBR77" s="25">
        <f>'[1]Agenda Regulatoria'!DBR10</f>
        <v>0</v>
      </c>
      <c r="DBS77" s="25">
        <f>'[1]Agenda Regulatoria'!DBS10</f>
        <v>0</v>
      </c>
      <c r="DBT77" s="25">
        <f>'[1]Agenda Regulatoria'!DBT10</f>
        <v>0</v>
      </c>
      <c r="DBU77" s="25">
        <f>'[1]Agenda Regulatoria'!DBU10</f>
        <v>0</v>
      </c>
      <c r="DBV77" s="25">
        <f>'[1]Agenda Regulatoria'!DBV10</f>
        <v>0</v>
      </c>
      <c r="DBW77" s="25">
        <f>'[1]Agenda Regulatoria'!DBW10</f>
        <v>0</v>
      </c>
      <c r="DBX77" s="25">
        <f>'[1]Agenda Regulatoria'!DBX10</f>
        <v>0</v>
      </c>
      <c r="DBY77" s="25">
        <f>'[1]Agenda Regulatoria'!DBY10</f>
        <v>0</v>
      </c>
      <c r="DBZ77" s="25">
        <f>'[1]Agenda Regulatoria'!DBZ10</f>
        <v>0</v>
      </c>
      <c r="DCA77" s="25">
        <f>'[1]Agenda Regulatoria'!DCA10</f>
        <v>0</v>
      </c>
      <c r="DCB77" s="25">
        <f>'[1]Agenda Regulatoria'!DCB10</f>
        <v>0</v>
      </c>
      <c r="DCC77" s="25">
        <f>'[1]Agenda Regulatoria'!DCC10</f>
        <v>0</v>
      </c>
      <c r="DCD77" s="25">
        <f>'[1]Agenda Regulatoria'!DCD10</f>
        <v>0</v>
      </c>
      <c r="DCE77" s="25">
        <f>'[1]Agenda Regulatoria'!DCE10</f>
        <v>0</v>
      </c>
      <c r="DCF77" s="25">
        <f>'[1]Agenda Regulatoria'!DCF10</f>
        <v>0</v>
      </c>
      <c r="DCG77" s="25">
        <f>'[1]Agenda Regulatoria'!DCG10</f>
        <v>0</v>
      </c>
      <c r="DCH77" s="25">
        <f>'[1]Agenda Regulatoria'!DCH10</f>
        <v>0</v>
      </c>
      <c r="DCI77" s="25">
        <f>'[1]Agenda Regulatoria'!DCI10</f>
        <v>0</v>
      </c>
      <c r="DCJ77" s="25">
        <f>'[1]Agenda Regulatoria'!DCJ10</f>
        <v>0</v>
      </c>
      <c r="DCK77" s="25">
        <f>'[1]Agenda Regulatoria'!DCK10</f>
        <v>0</v>
      </c>
      <c r="DCL77" s="25">
        <f>'[1]Agenda Regulatoria'!DCL10</f>
        <v>0</v>
      </c>
      <c r="DCM77" s="25">
        <f>'[1]Agenda Regulatoria'!DCM10</f>
        <v>0</v>
      </c>
      <c r="DCN77" s="25">
        <f>'[1]Agenda Regulatoria'!DCN10</f>
        <v>0</v>
      </c>
      <c r="DCO77" s="25">
        <f>'[1]Agenda Regulatoria'!DCO10</f>
        <v>0</v>
      </c>
      <c r="DCP77" s="25">
        <f>'[1]Agenda Regulatoria'!DCP10</f>
        <v>0</v>
      </c>
      <c r="DCQ77" s="25">
        <f>'[1]Agenda Regulatoria'!DCQ10</f>
        <v>0</v>
      </c>
      <c r="DCR77" s="25">
        <f>'[1]Agenda Regulatoria'!DCR10</f>
        <v>0</v>
      </c>
      <c r="DCS77" s="25">
        <f>'[1]Agenda Regulatoria'!DCS10</f>
        <v>0</v>
      </c>
      <c r="DCT77" s="25">
        <f>'[1]Agenda Regulatoria'!DCT10</f>
        <v>0</v>
      </c>
      <c r="DCU77" s="25">
        <f>'[1]Agenda Regulatoria'!DCU10</f>
        <v>0</v>
      </c>
      <c r="DCV77" s="25">
        <f>'[1]Agenda Regulatoria'!DCV10</f>
        <v>0</v>
      </c>
      <c r="DCW77" s="25">
        <f>'[1]Agenda Regulatoria'!DCW10</f>
        <v>0</v>
      </c>
      <c r="DCX77" s="25">
        <f>'[1]Agenda Regulatoria'!DCX10</f>
        <v>0</v>
      </c>
      <c r="DCY77" s="25">
        <f>'[1]Agenda Regulatoria'!DCY10</f>
        <v>0</v>
      </c>
      <c r="DCZ77" s="25">
        <f>'[1]Agenda Regulatoria'!DCZ10</f>
        <v>0</v>
      </c>
      <c r="DDA77" s="25">
        <f>'[1]Agenda Regulatoria'!DDA10</f>
        <v>0</v>
      </c>
      <c r="DDB77" s="25">
        <f>'[1]Agenda Regulatoria'!DDB10</f>
        <v>0</v>
      </c>
      <c r="DDC77" s="25">
        <f>'[1]Agenda Regulatoria'!DDC10</f>
        <v>0</v>
      </c>
      <c r="DDD77" s="25">
        <f>'[1]Agenda Regulatoria'!DDD10</f>
        <v>0</v>
      </c>
      <c r="DDE77" s="25">
        <f>'[1]Agenda Regulatoria'!DDE10</f>
        <v>0</v>
      </c>
      <c r="DDF77" s="25">
        <f>'[1]Agenda Regulatoria'!DDF10</f>
        <v>0</v>
      </c>
      <c r="DDG77" s="25">
        <f>'[1]Agenda Regulatoria'!DDG10</f>
        <v>0</v>
      </c>
      <c r="DDH77" s="25">
        <f>'[1]Agenda Regulatoria'!DDH10</f>
        <v>0</v>
      </c>
      <c r="DDI77" s="25">
        <f>'[1]Agenda Regulatoria'!DDI10</f>
        <v>0</v>
      </c>
      <c r="DDJ77" s="25">
        <f>'[1]Agenda Regulatoria'!DDJ10</f>
        <v>0</v>
      </c>
      <c r="DDK77" s="25">
        <f>'[1]Agenda Regulatoria'!DDK10</f>
        <v>0</v>
      </c>
      <c r="DDL77" s="25">
        <f>'[1]Agenda Regulatoria'!DDL10</f>
        <v>0</v>
      </c>
      <c r="DDM77" s="25">
        <f>'[1]Agenda Regulatoria'!DDM10</f>
        <v>0</v>
      </c>
      <c r="DDN77" s="25">
        <f>'[1]Agenda Regulatoria'!DDN10</f>
        <v>0</v>
      </c>
      <c r="DDO77" s="25">
        <f>'[1]Agenda Regulatoria'!DDO10</f>
        <v>0</v>
      </c>
      <c r="DDP77" s="25">
        <f>'[1]Agenda Regulatoria'!DDP10</f>
        <v>0</v>
      </c>
      <c r="DDQ77" s="25">
        <f>'[1]Agenda Regulatoria'!DDQ10</f>
        <v>0</v>
      </c>
      <c r="DDR77" s="25">
        <f>'[1]Agenda Regulatoria'!DDR10</f>
        <v>0</v>
      </c>
      <c r="DDS77" s="25">
        <f>'[1]Agenda Regulatoria'!DDS10</f>
        <v>0</v>
      </c>
      <c r="DDT77" s="25">
        <f>'[1]Agenda Regulatoria'!DDT10</f>
        <v>0</v>
      </c>
      <c r="DDU77" s="25">
        <f>'[1]Agenda Regulatoria'!DDU10</f>
        <v>0</v>
      </c>
      <c r="DDV77" s="25">
        <f>'[1]Agenda Regulatoria'!DDV10</f>
        <v>0</v>
      </c>
      <c r="DDW77" s="25">
        <f>'[1]Agenda Regulatoria'!DDW10</f>
        <v>0</v>
      </c>
      <c r="DDX77" s="25">
        <f>'[1]Agenda Regulatoria'!DDX10</f>
        <v>0</v>
      </c>
      <c r="DDY77" s="25">
        <f>'[1]Agenda Regulatoria'!DDY10</f>
        <v>0</v>
      </c>
      <c r="DDZ77" s="25">
        <f>'[1]Agenda Regulatoria'!DDZ10</f>
        <v>0</v>
      </c>
      <c r="DEA77" s="25">
        <f>'[1]Agenda Regulatoria'!DEA10</f>
        <v>0</v>
      </c>
      <c r="DEB77" s="25">
        <f>'[1]Agenda Regulatoria'!DEB10</f>
        <v>0</v>
      </c>
      <c r="DEC77" s="25">
        <f>'[1]Agenda Regulatoria'!DEC10</f>
        <v>0</v>
      </c>
      <c r="DED77" s="25">
        <f>'[1]Agenda Regulatoria'!DED10</f>
        <v>0</v>
      </c>
      <c r="DEE77" s="25">
        <f>'[1]Agenda Regulatoria'!DEE10</f>
        <v>0</v>
      </c>
      <c r="DEF77" s="25">
        <f>'[1]Agenda Regulatoria'!DEF10</f>
        <v>0</v>
      </c>
      <c r="DEG77" s="25">
        <f>'[1]Agenda Regulatoria'!DEG10</f>
        <v>0</v>
      </c>
      <c r="DEH77" s="25">
        <f>'[1]Agenda Regulatoria'!DEH10</f>
        <v>0</v>
      </c>
      <c r="DEI77" s="25">
        <f>'[1]Agenda Regulatoria'!DEI10</f>
        <v>0</v>
      </c>
      <c r="DEJ77" s="25">
        <f>'[1]Agenda Regulatoria'!DEJ10</f>
        <v>0</v>
      </c>
      <c r="DEK77" s="25">
        <f>'[1]Agenda Regulatoria'!DEK10</f>
        <v>0</v>
      </c>
      <c r="DEL77" s="25">
        <f>'[1]Agenda Regulatoria'!DEL10</f>
        <v>0</v>
      </c>
      <c r="DEM77" s="25">
        <f>'[1]Agenda Regulatoria'!DEM10</f>
        <v>0</v>
      </c>
      <c r="DEN77" s="25">
        <f>'[1]Agenda Regulatoria'!DEN10</f>
        <v>0</v>
      </c>
      <c r="DEO77" s="25">
        <f>'[1]Agenda Regulatoria'!DEO10</f>
        <v>0</v>
      </c>
      <c r="DEP77" s="25">
        <f>'[1]Agenda Regulatoria'!DEP10</f>
        <v>0</v>
      </c>
      <c r="DEQ77" s="25">
        <f>'[1]Agenda Regulatoria'!DEQ10</f>
        <v>0</v>
      </c>
      <c r="DER77" s="25">
        <f>'[1]Agenda Regulatoria'!DER10</f>
        <v>0</v>
      </c>
      <c r="DES77" s="25">
        <f>'[1]Agenda Regulatoria'!DES10</f>
        <v>0</v>
      </c>
      <c r="DET77" s="25">
        <f>'[1]Agenda Regulatoria'!DET10</f>
        <v>0</v>
      </c>
      <c r="DEU77" s="25">
        <f>'[1]Agenda Regulatoria'!DEU10</f>
        <v>0</v>
      </c>
      <c r="DEV77" s="25">
        <f>'[1]Agenda Regulatoria'!DEV10</f>
        <v>0</v>
      </c>
      <c r="DEW77" s="25">
        <f>'[1]Agenda Regulatoria'!DEW10</f>
        <v>0</v>
      </c>
      <c r="DEX77" s="25">
        <f>'[1]Agenda Regulatoria'!DEX10</f>
        <v>0</v>
      </c>
      <c r="DEY77" s="25">
        <f>'[1]Agenda Regulatoria'!DEY10</f>
        <v>0</v>
      </c>
      <c r="DEZ77" s="25">
        <f>'[1]Agenda Regulatoria'!DEZ10</f>
        <v>0</v>
      </c>
      <c r="DFA77" s="25">
        <f>'[1]Agenda Regulatoria'!DFA10</f>
        <v>0</v>
      </c>
      <c r="DFB77" s="25">
        <f>'[1]Agenda Regulatoria'!DFB10</f>
        <v>0</v>
      </c>
      <c r="DFC77" s="25">
        <f>'[1]Agenda Regulatoria'!DFC10</f>
        <v>0</v>
      </c>
      <c r="DFD77" s="25">
        <f>'[1]Agenda Regulatoria'!DFD10</f>
        <v>0</v>
      </c>
      <c r="DFE77" s="25">
        <f>'[1]Agenda Regulatoria'!DFE10</f>
        <v>0</v>
      </c>
      <c r="DFF77" s="25">
        <f>'[1]Agenda Regulatoria'!DFF10</f>
        <v>0</v>
      </c>
      <c r="DFG77" s="25">
        <f>'[1]Agenda Regulatoria'!DFG10</f>
        <v>0</v>
      </c>
      <c r="DFH77" s="25">
        <f>'[1]Agenda Regulatoria'!DFH10</f>
        <v>0</v>
      </c>
      <c r="DFI77" s="25">
        <f>'[1]Agenda Regulatoria'!DFI10</f>
        <v>0</v>
      </c>
      <c r="DFJ77" s="25">
        <f>'[1]Agenda Regulatoria'!DFJ10</f>
        <v>0</v>
      </c>
      <c r="DFK77" s="25">
        <f>'[1]Agenda Regulatoria'!DFK10</f>
        <v>0</v>
      </c>
      <c r="DFL77" s="25">
        <f>'[1]Agenda Regulatoria'!DFL10</f>
        <v>0</v>
      </c>
      <c r="DFM77" s="25">
        <f>'[1]Agenda Regulatoria'!DFM10</f>
        <v>0</v>
      </c>
      <c r="DFN77" s="25">
        <f>'[1]Agenda Regulatoria'!DFN10</f>
        <v>0</v>
      </c>
      <c r="DFO77" s="25">
        <f>'[1]Agenda Regulatoria'!DFO10</f>
        <v>0</v>
      </c>
      <c r="DFP77" s="25">
        <f>'[1]Agenda Regulatoria'!DFP10</f>
        <v>0</v>
      </c>
      <c r="DFQ77" s="25">
        <f>'[1]Agenda Regulatoria'!DFQ10</f>
        <v>0</v>
      </c>
      <c r="DFR77" s="25">
        <f>'[1]Agenda Regulatoria'!DFR10</f>
        <v>0</v>
      </c>
      <c r="DFS77" s="25">
        <f>'[1]Agenda Regulatoria'!DFS10</f>
        <v>0</v>
      </c>
      <c r="DFT77" s="25">
        <f>'[1]Agenda Regulatoria'!DFT10</f>
        <v>0</v>
      </c>
      <c r="DFU77" s="25">
        <f>'[1]Agenda Regulatoria'!DFU10</f>
        <v>0</v>
      </c>
      <c r="DFV77" s="25">
        <f>'[1]Agenda Regulatoria'!DFV10</f>
        <v>0</v>
      </c>
      <c r="DFW77" s="25">
        <f>'[1]Agenda Regulatoria'!DFW10</f>
        <v>0</v>
      </c>
      <c r="DFX77" s="25">
        <f>'[1]Agenda Regulatoria'!DFX10</f>
        <v>0</v>
      </c>
      <c r="DFY77" s="25">
        <f>'[1]Agenda Regulatoria'!DFY10</f>
        <v>0</v>
      </c>
      <c r="DFZ77" s="25">
        <f>'[1]Agenda Regulatoria'!DFZ10</f>
        <v>0</v>
      </c>
      <c r="DGA77" s="25">
        <f>'[1]Agenda Regulatoria'!DGA10</f>
        <v>0</v>
      </c>
      <c r="DGB77" s="25">
        <f>'[1]Agenda Regulatoria'!DGB10</f>
        <v>0</v>
      </c>
      <c r="DGC77" s="25">
        <f>'[1]Agenda Regulatoria'!DGC10</f>
        <v>0</v>
      </c>
      <c r="DGD77" s="25">
        <f>'[1]Agenda Regulatoria'!DGD10</f>
        <v>0</v>
      </c>
      <c r="DGE77" s="25">
        <f>'[1]Agenda Regulatoria'!DGE10</f>
        <v>0</v>
      </c>
      <c r="DGF77" s="25">
        <f>'[1]Agenda Regulatoria'!DGF10</f>
        <v>0</v>
      </c>
      <c r="DGG77" s="25">
        <f>'[1]Agenda Regulatoria'!DGG10</f>
        <v>0</v>
      </c>
      <c r="DGH77" s="25">
        <f>'[1]Agenda Regulatoria'!DGH10</f>
        <v>0</v>
      </c>
      <c r="DGI77" s="25">
        <f>'[1]Agenda Regulatoria'!DGI10</f>
        <v>0</v>
      </c>
      <c r="DGJ77" s="25">
        <f>'[1]Agenda Regulatoria'!DGJ10</f>
        <v>0</v>
      </c>
      <c r="DGK77" s="25">
        <f>'[1]Agenda Regulatoria'!DGK10</f>
        <v>0</v>
      </c>
      <c r="DGL77" s="25">
        <f>'[1]Agenda Regulatoria'!DGL10</f>
        <v>0</v>
      </c>
      <c r="DGM77" s="25">
        <f>'[1]Agenda Regulatoria'!DGM10</f>
        <v>0</v>
      </c>
      <c r="DGN77" s="25">
        <f>'[1]Agenda Regulatoria'!DGN10</f>
        <v>0</v>
      </c>
      <c r="DGO77" s="25">
        <f>'[1]Agenda Regulatoria'!DGO10</f>
        <v>0</v>
      </c>
      <c r="DGP77" s="25">
        <f>'[1]Agenda Regulatoria'!DGP10</f>
        <v>0</v>
      </c>
      <c r="DGQ77" s="25">
        <f>'[1]Agenda Regulatoria'!DGQ10</f>
        <v>0</v>
      </c>
      <c r="DGR77" s="25">
        <f>'[1]Agenda Regulatoria'!DGR10</f>
        <v>0</v>
      </c>
      <c r="DGS77" s="25">
        <f>'[1]Agenda Regulatoria'!DGS10</f>
        <v>0</v>
      </c>
      <c r="DGT77" s="25">
        <f>'[1]Agenda Regulatoria'!DGT10</f>
        <v>0</v>
      </c>
      <c r="DGU77" s="25">
        <f>'[1]Agenda Regulatoria'!DGU10</f>
        <v>0</v>
      </c>
      <c r="DGV77" s="25">
        <f>'[1]Agenda Regulatoria'!DGV10</f>
        <v>0</v>
      </c>
      <c r="DGW77" s="25">
        <f>'[1]Agenda Regulatoria'!DGW10</f>
        <v>0</v>
      </c>
      <c r="DGX77" s="25">
        <f>'[1]Agenda Regulatoria'!DGX10</f>
        <v>0</v>
      </c>
      <c r="DGY77" s="25">
        <f>'[1]Agenda Regulatoria'!DGY10</f>
        <v>0</v>
      </c>
      <c r="DGZ77" s="25">
        <f>'[1]Agenda Regulatoria'!DGZ10</f>
        <v>0</v>
      </c>
      <c r="DHA77" s="25">
        <f>'[1]Agenda Regulatoria'!DHA10</f>
        <v>0</v>
      </c>
      <c r="DHB77" s="25">
        <f>'[1]Agenda Regulatoria'!DHB10</f>
        <v>0</v>
      </c>
      <c r="DHC77" s="25">
        <f>'[1]Agenda Regulatoria'!DHC10</f>
        <v>0</v>
      </c>
      <c r="DHD77" s="25">
        <f>'[1]Agenda Regulatoria'!DHD10</f>
        <v>0</v>
      </c>
      <c r="DHE77" s="25">
        <f>'[1]Agenda Regulatoria'!DHE10</f>
        <v>0</v>
      </c>
      <c r="DHF77" s="25">
        <f>'[1]Agenda Regulatoria'!DHF10</f>
        <v>0</v>
      </c>
      <c r="DHG77" s="25">
        <f>'[1]Agenda Regulatoria'!DHG10</f>
        <v>0</v>
      </c>
      <c r="DHH77" s="25">
        <f>'[1]Agenda Regulatoria'!DHH10</f>
        <v>0</v>
      </c>
      <c r="DHI77" s="25">
        <f>'[1]Agenda Regulatoria'!DHI10</f>
        <v>0</v>
      </c>
      <c r="DHJ77" s="25">
        <f>'[1]Agenda Regulatoria'!DHJ10</f>
        <v>0</v>
      </c>
      <c r="DHK77" s="25">
        <f>'[1]Agenda Regulatoria'!DHK10</f>
        <v>0</v>
      </c>
      <c r="DHL77" s="25">
        <f>'[1]Agenda Regulatoria'!DHL10</f>
        <v>0</v>
      </c>
      <c r="DHM77" s="25">
        <f>'[1]Agenda Regulatoria'!DHM10</f>
        <v>0</v>
      </c>
      <c r="DHN77" s="25">
        <f>'[1]Agenda Regulatoria'!DHN10</f>
        <v>0</v>
      </c>
      <c r="DHO77" s="25">
        <f>'[1]Agenda Regulatoria'!DHO10</f>
        <v>0</v>
      </c>
      <c r="DHP77" s="25">
        <f>'[1]Agenda Regulatoria'!DHP10</f>
        <v>0</v>
      </c>
      <c r="DHQ77" s="25">
        <f>'[1]Agenda Regulatoria'!DHQ10</f>
        <v>0</v>
      </c>
      <c r="DHR77" s="25">
        <f>'[1]Agenda Regulatoria'!DHR10</f>
        <v>0</v>
      </c>
      <c r="DHS77" s="25">
        <f>'[1]Agenda Regulatoria'!DHS10</f>
        <v>0</v>
      </c>
      <c r="DHT77" s="25">
        <f>'[1]Agenda Regulatoria'!DHT10</f>
        <v>0</v>
      </c>
      <c r="DHU77" s="25">
        <f>'[1]Agenda Regulatoria'!DHU10</f>
        <v>0</v>
      </c>
      <c r="DHV77" s="25">
        <f>'[1]Agenda Regulatoria'!DHV10</f>
        <v>0</v>
      </c>
      <c r="DHW77" s="25">
        <f>'[1]Agenda Regulatoria'!DHW10</f>
        <v>0</v>
      </c>
      <c r="DHX77" s="25">
        <f>'[1]Agenda Regulatoria'!DHX10</f>
        <v>0</v>
      </c>
      <c r="DHY77" s="25">
        <f>'[1]Agenda Regulatoria'!DHY10</f>
        <v>0</v>
      </c>
      <c r="DHZ77" s="25">
        <f>'[1]Agenda Regulatoria'!DHZ10</f>
        <v>0</v>
      </c>
      <c r="DIA77" s="25">
        <f>'[1]Agenda Regulatoria'!DIA10</f>
        <v>0</v>
      </c>
      <c r="DIB77" s="25">
        <f>'[1]Agenda Regulatoria'!DIB10</f>
        <v>0</v>
      </c>
      <c r="DIC77" s="25">
        <f>'[1]Agenda Regulatoria'!DIC10</f>
        <v>0</v>
      </c>
      <c r="DID77" s="25">
        <f>'[1]Agenda Regulatoria'!DID10</f>
        <v>0</v>
      </c>
      <c r="DIE77" s="25">
        <f>'[1]Agenda Regulatoria'!DIE10</f>
        <v>0</v>
      </c>
      <c r="DIF77" s="25">
        <f>'[1]Agenda Regulatoria'!DIF10</f>
        <v>0</v>
      </c>
      <c r="DIG77" s="25">
        <f>'[1]Agenda Regulatoria'!DIG10</f>
        <v>0</v>
      </c>
      <c r="DIH77" s="25">
        <f>'[1]Agenda Regulatoria'!DIH10</f>
        <v>0</v>
      </c>
      <c r="DII77" s="25">
        <f>'[1]Agenda Regulatoria'!DII10</f>
        <v>0</v>
      </c>
      <c r="DIJ77" s="25">
        <f>'[1]Agenda Regulatoria'!DIJ10</f>
        <v>0</v>
      </c>
      <c r="DIK77" s="25">
        <f>'[1]Agenda Regulatoria'!DIK10</f>
        <v>0</v>
      </c>
      <c r="DIL77" s="25">
        <f>'[1]Agenda Regulatoria'!DIL10</f>
        <v>0</v>
      </c>
      <c r="DIM77" s="25">
        <f>'[1]Agenda Regulatoria'!DIM10</f>
        <v>0</v>
      </c>
      <c r="DIN77" s="25">
        <f>'[1]Agenda Regulatoria'!DIN10</f>
        <v>0</v>
      </c>
      <c r="DIO77" s="25">
        <f>'[1]Agenda Regulatoria'!DIO10</f>
        <v>0</v>
      </c>
      <c r="DIP77" s="25">
        <f>'[1]Agenda Regulatoria'!DIP10</f>
        <v>0</v>
      </c>
      <c r="DIQ77" s="25">
        <f>'[1]Agenda Regulatoria'!DIQ10</f>
        <v>0</v>
      </c>
      <c r="DIR77" s="25">
        <f>'[1]Agenda Regulatoria'!DIR10</f>
        <v>0</v>
      </c>
      <c r="DIS77" s="25">
        <f>'[1]Agenda Regulatoria'!DIS10</f>
        <v>0</v>
      </c>
      <c r="DIT77" s="25">
        <f>'[1]Agenda Regulatoria'!DIT10</f>
        <v>0</v>
      </c>
      <c r="DIU77" s="25">
        <f>'[1]Agenda Regulatoria'!DIU10</f>
        <v>0</v>
      </c>
      <c r="DIV77" s="25">
        <f>'[1]Agenda Regulatoria'!DIV10</f>
        <v>0</v>
      </c>
      <c r="DIW77" s="25">
        <f>'[1]Agenda Regulatoria'!DIW10</f>
        <v>0</v>
      </c>
      <c r="DIX77" s="25">
        <f>'[1]Agenda Regulatoria'!DIX10</f>
        <v>0</v>
      </c>
      <c r="DIY77" s="25">
        <f>'[1]Agenda Regulatoria'!DIY10</f>
        <v>0</v>
      </c>
      <c r="DIZ77" s="25">
        <f>'[1]Agenda Regulatoria'!DIZ10</f>
        <v>0</v>
      </c>
      <c r="DJA77" s="25">
        <f>'[1]Agenda Regulatoria'!DJA10</f>
        <v>0</v>
      </c>
      <c r="DJB77" s="25">
        <f>'[1]Agenda Regulatoria'!DJB10</f>
        <v>0</v>
      </c>
      <c r="DJC77" s="25">
        <f>'[1]Agenda Regulatoria'!DJC10</f>
        <v>0</v>
      </c>
      <c r="DJD77" s="25">
        <f>'[1]Agenda Regulatoria'!DJD10</f>
        <v>0</v>
      </c>
      <c r="DJE77" s="25">
        <f>'[1]Agenda Regulatoria'!DJE10</f>
        <v>0</v>
      </c>
      <c r="DJF77" s="25">
        <f>'[1]Agenda Regulatoria'!DJF10</f>
        <v>0</v>
      </c>
      <c r="DJG77" s="25">
        <f>'[1]Agenda Regulatoria'!DJG10</f>
        <v>0</v>
      </c>
      <c r="DJH77" s="25">
        <f>'[1]Agenda Regulatoria'!DJH10</f>
        <v>0</v>
      </c>
      <c r="DJI77" s="25">
        <f>'[1]Agenda Regulatoria'!DJI10</f>
        <v>0</v>
      </c>
      <c r="DJJ77" s="25">
        <f>'[1]Agenda Regulatoria'!DJJ10</f>
        <v>0</v>
      </c>
      <c r="DJK77" s="25">
        <f>'[1]Agenda Regulatoria'!DJK10</f>
        <v>0</v>
      </c>
      <c r="DJL77" s="25">
        <f>'[1]Agenda Regulatoria'!DJL10</f>
        <v>0</v>
      </c>
      <c r="DJM77" s="25">
        <f>'[1]Agenda Regulatoria'!DJM10</f>
        <v>0</v>
      </c>
      <c r="DJN77" s="25">
        <f>'[1]Agenda Regulatoria'!DJN10</f>
        <v>0</v>
      </c>
      <c r="DJO77" s="25">
        <f>'[1]Agenda Regulatoria'!DJO10</f>
        <v>0</v>
      </c>
      <c r="DJP77" s="25">
        <f>'[1]Agenda Regulatoria'!DJP10</f>
        <v>0</v>
      </c>
      <c r="DJQ77" s="25">
        <f>'[1]Agenda Regulatoria'!DJQ10</f>
        <v>0</v>
      </c>
      <c r="DJR77" s="25">
        <f>'[1]Agenda Regulatoria'!DJR10</f>
        <v>0</v>
      </c>
      <c r="DJS77" s="25">
        <f>'[1]Agenda Regulatoria'!DJS10</f>
        <v>0</v>
      </c>
      <c r="DJT77" s="25">
        <f>'[1]Agenda Regulatoria'!DJT10</f>
        <v>0</v>
      </c>
      <c r="DJU77" s="25">
        <f>'[1]Agenda Regulatoria'!DJU10</f>
        <v>0</v>
      </c>
      <c r="DJV77" s="25">
        <f>'[1]Agenda Regulatoria'!DJV10</f>
        <v>0</v>
      </c>
      <c r="DJW77" s="25">
        <f>'[1]Agenda Regulatoria'!DJW10</f>
        <v>0</v>
      </c>
      <c r="DJX77" s="25">
        <f>'[1]Agenda Regulatoria'!DJX10</f>
        <v>0</v>
      </c>
      <c r="DJY77" s="25">
        <f>'[1]Agenda Regulatoria'!DJY10</f>
        <v>0</v>
      </c>
      <c r="DJZ77" s="25">
        <f>'[1]Agenda Regulatoria'!DJZ10</f>
        <v>0</v>
      </c>
      <c r="DKA77" s="25">
        <f>'[1]Agenda Regulatoria'!DKA10</f>
        <v>0</v>
      </c>
      <c r="DKB77" s="25">
        <f>'[1]Agenda Regulatoria'!DKB10</f>
        <v>0</v>
      </c>
      <c r="DKC77" s="25">
        <f>'[1]Agenda Regulatoria'!DKC10</f>
        <v>0</v>
      </c>
      <c r="DKD77" s="25">
        <f>'[1]Agenda Regulatoria'!DKD10</f>
        <v>0</v>
      </c>
      <c r="DKE77" s="25">
        <f>'[1]Agenda Regulatoria'!DKE10</f>
        <v>0</v>
      </c>
      <c r="DKF77" s="25">
        <f>'[1]Agenda Regulatoria'!DKF10</f>
        <v>0</v>
      </c>
      <c r="DKG77" s="25">
        <f>'[1]Agenda Regulatoria'!DKG10</f>
        <v>0</v>
      </c>
      <c r="DKH77" s="25">
        <f>'[1]Agenda Regulatoria'!DKH10</f>
        <v>0</v>
      </c>
      <c r="DKI77" s="25">
        <f>'[1]Agenda Regulatoria'!DKI10</f>
        <v>0</v>
      </c>
      <c r="DKJ77" s="25">
        <f>'[1]Agenda Regulatoria'!DKJ10</f>
        <v>0</v>
      </c>
      <c r="DKK77" s="25">
        <f>'[1]Agenda Regulatoria'!DKK10</f>
        <v>0</v>
      </c>
      <c r="DKL77" s="25">
        <f>'[1]Agenda Regulatoria'!DKL10</f>
        <v>0</v>
      </c>
      <c r="DKM77" s="25">
        <f>'[1]Agenda Regulatoria'!DKM10</f>
        <v>0</v>
      </c>
      <c r="DKN77" s="25">
        <f>'[1]Agenda Regulatoria'!DKN10</f>
        <v>0</v>
      </c>
      <c r="DKO77" s="25">
        <f>'[1]Agenda Regulatoria'!DKO10</f>
        <v>0</v>
      </c>
      <c r="DKP77" s="25">
        <f>'[1]Agenda Regulatoria'!DKP10</f>
        <v>0</v>
      </c>
      <c r="DKQ77" s="25">
        <f>'[1]Agenda Regulatoria'!DKQ10</f>
        <v>0</v>
      </c>
      <c r="DKR77" s="25">
        <f>'[1]Agenda Regulatoria'!DKR10</f>
        <v>0</v>
      </c>
      <c r="DKS77" s="25">
        <f>'[1]Agenda Regulatoria'!DKS10</f>
        <v>0</v>
      </c>
      <c r="DKT77" s="25">
        <f>'[1]Agenda Regulatoria'!DKT10</f>
        <v>0</v>
      </c>
      <c r="DKU77" s="25">
        <f>'[1]Agenda Regulatoria'!DKU10</f>
        <v>0</v>
      </c>
      <c r="DKV77" s="25">
        <f>'[1]Agenda Regulatoria'!DKV10</f>
        <v>0</v>
      </c>
      <c r="DKW77" s="25">
        <f>'[1]Agenda Regulatoria'!DKW10</f>
        <v>0</v>
      </c>
      <c r="DKX77" s="25">
        <f>'[1]Agenda Regulatoria'!DKX10</f>
        <v>0</v>
      </c>
      <c r="DKY77" s="25">
        <f>'[1]Agenda Regulatoria'!DKY10</f>
        <v>0</v>
      </c>
      <c r="DKZ77" s="25">
        <f>'[1]Agenda Regulatoria'!DKZ10</f>
        <v>0</v>
      </c>
      <c r="DLA77" s="25">
        <f>'[1]Agenda Regulatoria'!DLA10</f>
        <v>0</v>
      </c>
      <c r="DLB77" s="25">
        <f>'[1]Agenda Regulatoria'!DLB10</f>
        <v>0</v>
      </c>
      <c r="DLC77" s="25">
        <f>'[1]Agenda Regulatoria'!DLC10</f>
        <v>0</v>
      </c>
      <c r="DLD77" s="25">
        <f>'[1]Agenda Regulatoria'!DLD10</f>
        <v>0</v>
      </c>
      <c r="DLE77" s="25">
        <f>'[1]Agenda Regulatoria'!DLE10</f>
        <v>0</v>
      </c>
      <c r="DLF77" s="25">
        <f>'[1]Agenda Regulatoria'!DLF10</f>
        <v>0</v>
      </c>
      <c r="DLG77" s="25">
        <f>'[1]Agenda Regulatoria'!DLG10</f>
        <v>0</v>
      </c>
      <c r="DLH77" s="25">
        <f>'[1]Agenda Regulatoria'!DLH10</f>
        <v>0</v>
      </c>
      <c r="DLI77" s="25">
        <f>'[1]Agenda Regulatoria'!DLI10</f>
        <v>0</v>
      </c>
      <c r="DLJ77" s="25">
        <f>'[1]Agenda Regulatoria'!DLJ10</f>
        <v>0</v>
      </c>
      <c r="DLK77" s="25">
        <f>'[1]Agenda Regulatoria'!DLK10</f>
        <v>0</v>
      </c>
      <c r="DLL77" s="25">
        <f>'[1]Agenda Regulatoria'!DLL10</f>
        <v>0</v>
      </c>
      <c r="DLM77" s="25">
        <f>'[1]Agenda Regulatoria'!DLM10</f>
        <v>0</v>
      </c>
      <c r="DLN77" s="25">
        <f>'[1]Agenda Regulatoria'!DLN10</f>
        <v>0</v>
      </c>
      <c r="DLO77" s="25">
        <f>'[1]Agenda Regulatoria'!DLO10</f>
        <v>0</v>
      </c>
      <c r="DLP77" s="25">
        <f>'[1]Agenda Regulatoria'!DLP10</f>
        <v>0</v>
      </c>
      <c r="DLQ77" s="25">
        <f>'[1]Agenda Regulatoria'!DLQ10</f>
        <v>0</v>
      </c>
      <c r="DLR77" s="25">
        <f>'[1]Agenda Regulatoria'!DLR10</f>
        <v>0</v>
      </c>
      <c r="DLS77" s="25">
        <f>'[1]Agenda Regulatoria'!DLS10</f>
        <v>0</v>
      </c>
      <c r="DLT77" s="25">
        <f>'[1]Agenda Regulatoria'!DLT10</f>
        <v>0</v>
      </c>
      <c r="DLU77" s="25">
        <f>'[1]Agenda Regulatoria'!DLU10</f>
        <v>0</v>
      </c>
      <c r="DLV77" s="25">
        <f>'[1]Agenda Regulatoria'!DLV10</f>
        <v>0</v>
      </c>
      <c r="DLW77" s="25">
        <f>'[1]Agenda Regulatoria'!DLW10</f>
        <v>0</v>
      </c>
      <c r="DLX77" s="25">
        <f>'[1]Agenda Regulatoria'!DLX10</f>
        <v>0</v>
      </c>
      <c r="DLY77" s="25">
        <f>'[1]Agenda Regulatoria'!DLY10</f>
        <v>0</v>
      </c>
      <c r="DLZ77" s="25">
        <f>'[1]Agenda Regulatoria'!DLZ10</f>
        <v>0</v>
      </c>
      <c r="DMA77" s="25">
        <f>'[1]Agenda Regulatoria'!DMA10</f>
        <v>0</v>
      </c>
      <c r="DMB77" s="25">
        <f>'[1]Agenda Regulatoria'!DMB10</f>
        <v>0</v>
      </c>
      <c r="DMC77" s="25">
        <f>'[1]Agenda Regulatoria'!DMC10</f>
        <v>0</v>
      </c>
      <c r="DMD77" s="25">
        <f>'[1]Agenda Regulatoria'!DMD10</f>
        <v>0</v>
      </c>
      <c r="DME77" s="25">
        <f>'[1]Agenda Regulatoria'!DME10</f>
        <v>0</v>
      </c>
      <c r="DMF77" s="25">
        <f>'[1]Agenda Regulatoria'!DMF10</f>
        <v>0</v>
      </c>
      <c r="DMG77" s="25">
        <f>'[1]Agenda Regulatoria'!DMG10</f>
        <v>0</v>
      </c>
      <c r="DMH77" s="25">
        <f>'[1]Agenda Regulatoria'!DMH10</f>
        <v>0</v>
      </c>
      <c r="DMI77" s="25">
        <f>'[1]Agenda Regulatoria'!DMI10</f>
        <v>0</v>
      </c>
      <c r="DMJ77" s="25">
        <f>'[1]Agenda Regulatoria'!DMJ10</f>
        <v>0</v>
      </c>
      <c r="DMK77" s="25">
        <f>'[1]Agenda Regulatoria'!DMK10</f>
        <v>0</v>
      </c>
      <c r="DML77" s="25">
        <f>'[1]Agenda Regulatoria'!DML10</f>
        <v>0</v>
      </c>
      <c r="DMM77" s="25">
        <f>'[1]Agenda Regulatoria'!DMM10</f>
        <v>0</v>
      </c>
      <c r="DMN77" s="25">
        <f>'[1]Agenda Regulatoria'!DMN10</f>
        <v>0</v>
      </c>
      <c r="DMO77" s="25">
        <f>'[1]Agenda Regulatoria'!DMO10</f>
        <v>0</v>
      </c>
      <c r="DMP77" s="25">
        <f>'[1]Agenda Regulatoria'!DMP10</f>
        <v>0</v>
      </c>
      <c r="DMQ77" s="25">
        <f>'[1]Agenda Regulatoria'!DMQ10</f>
        <v>0</v>
      </c>
      <c r="DMR77" s="25">
        <f>'[1]Agenda Regulatoria'!DMR10</f>
        <v>0</v>
      </c>
      <c r="DMS77" s="25">
        <f>'[1]Agenda Regulatoria'!DMS10</f>
        <v>0</v>
      </c>
      <c r="DMT77" s="25">
        <f>'[1]Agenda Regulatoria'!DMT10</f>
        <v>0</v>
      </c>
      <c r="DMU77" s="25">
        <f>'[1]Agenda Regulatoria'!DMU10</f>
        <v>0</v>
      </c>
      <c r="DMV77" s="25">
        <f>'[1]Agenda Regulatoria'!DMV10</f>
        <v>0</v>
      </c>
      <c r="DMW77" s="25">
        <f>'[1]Agenda Regulatoria'!DMW10</f>
        <v>0</v>
      </c>
      <c r="DMX77" s="25">
        <f>'[1]Agenda Regulatoria'!DMX10</f>
        <v>0</v>
      </c>
      <c r="DMY77" s="25">
        <f>'[1]Agenda Regulatoria'!DMY10</f>
        <v>0</v>
      </c>
      <c r="DMZ77" s="25">
        <f>'[1]Agenda Regulatoria'!DMZ10</f>
        <v>0</v>
      </c>
      <c r="DNA77" s="25">
        <f>'[1]Agenda Regulatoria'!DNA10</f>
        <v>0</v>
      </c>
      <c r="DNB77" s="25">
        <f>'[1]Agenda Regulatoria'!DNB10</f>
        <v>0</v>
      </c>
      <c r="DNC77" s="25">
        <f>'[1]Agenda Regulatoria'!DNC10</f>
        <v>0</v>
      </c>
      <c r="DND77" s="25">
        <f>'[1]Agenda Regulatoria'!DND10</f>
        <v>0</v>
      </c>
      <c r="DNE77" s="25">
        <f>'[1]Agenda Regulatoria'!DNE10</f>
        <v>0</v>
      </c>
      <c r="DNF77" s="25">
        <f>'[1]Agenda Regulatoria'!DNF10</f>
        <v>0</v>
      </c>
      <c r="DNG77" s="25">
        <f>'[1]Agenda Regulatoria'!DNG10</f>
        <v>0</v>
      </c>
      <c r="DNH77" s="25">
        <f>'[1]Agenda Regulatoria'!DNH10</f>
        <v>0</v>
      </c>
      <c r="DNI77" s="25">
        <f>'[1]Agenda Regulatoria'!DNI10</f>
        <v>0</v>
      </c>
      <c r="DNJ77" s="25">
        <f>'[1]Agenda Regulatoria'!DNJ10</f>
        <v>0</v>
      </c>
      <c r="DNK77" s="25">
        <f>'[1]Agenda Regulatoria'!DNK10</f>
        <v>0</v>
      </c>
      <c r="DNL77" s="25">
        <f>'[1]Agenda Regulatoria'!DNL10</f>
        <v>0</v>
      </c>
      <c r="DNM77" s="25">
        <f>'[1]Agenda Regulatoria'!DNM10</f>
        <v>0</v>
      </c>
      <c r="DNN77" s="25">
        <f>'[1]Agenda Regulatoria'!DNN10</f>
        <v>0</v>
      </c>
      <c r="DNO77" s="25">
        <f>'[1]Agenda Regulatoria'!DNO10</f>
        <v>0</v>
      </c>
      <c r="DNP77" s="25">
        <f>'[1]Agenda Regulatoria'!DNP10</f>
        <v>0</v>
      </c>
      <c r="DNQ77" s="25">
        <f>'[1]Agenda Regulatoria'!DNQ10</f>
        <v>0</v>
      </c>
      <c r="DNR77" s="25">
        <f>'[1]Agenda Regulatoria'!DNR10</f>
        <v>0</v>
      </c>
      <c r="DNS77" s="25">
        <f>'[1]Agenda Regulatoria'!DNS10</f>
        <v>0</v>
      </c>
      <c r="DNT77" s="25">
        <f>'[1]Agenda Regulatoria'!DNT10</f>
        <v>0</v>
      </c>
      <c r="DNU77" s="25">
        <f>'[1]Agenda Regulatoria'!DNU10</f>
        <v>0</v>
      </c>
      <c r="DNV77" s="25">
        <f>'[1]Agenda Regulatoria'!DNV10</f>
        <v>0</v>
      </c>
      <c r="DNW77" s="25">
        <f>'[1]Agenda Regulatoria'!DNW10</f>
        <v>0</v>
      </c>
      <c r="DNX77" s="25">
        <f>'[1]Agenda Regulatoria'!DNX10</f>
        <v>0</v>
      </c>
      <c r="DNY77" s="25">
        <f>'[1]Agenda Regulatoria'!DNY10</f>
        <v>0</v>
      </c>
      <c r="DNZ77" s="25">
        <f>'[1]Agenda Regulatoria'!DNZ10</f>
        <v>0</v>
      </c>
      <c r="DOA77" s="25">
        <f>'[1]Agenda Regulatoria'!DOA10</f>
        <v>0</v>
      </c>
      <c r="DOB77" s="25">
        <f>'[1]Agenda Regulatoria'!DOB10</f>
        <v>0</v>
      </c>
      <c r="DOC77" s="25">
        <f>'[1]Agenda Regulatoria'!DOC10</f>
        <v>0</v>
      </c>
      <c r="DOD77" s="25">
        <f>'[1]Agenda Regulatoria'!DOD10</f>
        <v>0</v>
      </c>
      <c r="DOE77" s="25">
        <f>'[1]Agenda Regulatoria'!DOE10</f>
        <v>0</v>
      </c>
      <c r="DOF77" s="25">
        <f>'[1]Agenda Regulatoria'!DOF10</f>
        <v>0</v>
      </c>
      <c r="DOG77" s="25">
        <f>'[1]Agenda Regulatoria'!DOG10</f>
        <v>0</v>
      </c>
      <c r="DOH77" s="25">
        <f>'[1]Agenda Regulatoria'!DOH10</f>
        <v>0</v>
      </c>
      <c r="DOI77" s="25">
        <f>'[1]Agenda Regulatoria'!DOI10</f>
        <v>0</v>
      </c>
      <c r="DOJ77" s="25">
        <f>'[1]Agenda Regulatoria'!DOJ10</f>
        <v>0</v>
      </c>
      <c r="DOK77" s="25">
        <f>'[1]Agenda Regulatoria'!DOK10</f>
        <v>0</v>
      </c>
      <c r="DOL77" s="25">
        <f>'[1]Agenda Regulatoria'!DOL10</f>
        <v>0</v>
      </c>
      <c r="DOM77" s="25">
        <f>'[1]Agenda Regulatoria'!DOM10</f>
        <v>0</v>
      </c>
      <c r="DON77" s="25">
        <f>'[1]Agenda Regulatoria'!DON10</f>
        <v>0</v>
      </c>
      <c r="DOO77" s="25">
        <f>'[1]Agenda Regulatoria'!DOO10</f>
        <v>0</v>
      </c>
      <c r="DOP77" s="25">
        <f>'[1]Agenda Regulatoria'!DOP10</f>
        <v>0</v>
      </c>
      <c r="DOQ77" s="25">
        <f>'[1]Agenda Regulatoria'!DOQ10</f>
        <v>0</v>
      </c>
      <c r="DOR77" s="25">
        <f>'[1]Agenda Regulatoria'!DOR10</f>
        <v>0</v>
      </c>
      <c r="DOS77" s="25">
        <f>'[1]Agenda Regulatoria'!DOS10</f>
        <v>0</v>
      </c>
      <c r="DOT77" s="25">
        <f>'[1]Agenda Regulatoria'!DOT10</f>
        <v>0</v>
      </c>
      <c r="DOU77" s="25">
        <f>'[1]Agenda Regulatoria'!DOU10</f>
        <v>0</v>
      </c>
      <c r="DOV77" s="25">
        <f>'[1]Agenda Regulatoria'!DOV10</f>
        <v>0</v>
      </c>
      <c r="DOW77" s="25">
        <f>'[1]Agenda Regulatoria'!DOW10</f>
        <v>0</v>
      </c>
      <c r="DOX77" s="25">
        <f>'[1]Agenda Regulatoria'!DOX10</f>
        <v>0</v>
      </c>
      <c r="DOY77" s="25">
        <f>'[1]Agenda Regulatoria'!DOY10</f>
        <v>0</v>
      </c>
      <c r="DOZ77" s="25">
        <f>'[1]Agenda Regulatoria'!DOZ10</f>
        <v>0</v>
      </c>
      <c r="DPA77" s="25">
        <f>'[1]Agenda Regulatoria'!DPA10</f>
        <v>0</v>
      </c>
      <c r="DPB77" s="25">
        <f>'[1]Agenda Regulatoria'!DPB10</f>
        <v>0</v>
      </c>
      <c r="DPC77" s="25">
        <f>'[1]Agenda Regulatoria'!DPC10</f>
        <v>0</v>
      </c>
      <c r="DPD77" s="25">
        <f>'[1]Agenda Regulatoria'!DPD10</f>
        <v>0</v>
      </c>
      <c r="DPE77" s="25">
        <f>'[1]Agenda Regulatoria'!DPE10</f>
        <v>0</v>
      </c>
      <c r="DPF77" s="25">
        <f>'[1]Agenda Regulatoria'!DPF10</f>
        <v>0</v>
      </c>
      <c r="DPG77" s="25">
        <f>'[1]Agenda Regulatoria'!DPG10</f>
        <v>0</v>
      </c>
      <c r="DPH77" s="25">
        <f>'[1]Agenda Regulatoria'!DPH10</f>
        <v>0</v>
      </c>
      <c r="DPI77" s="25">
        <f>'[1]Agenda Regulatoria'!DPI10</f>
        <v>0</v>
      </c>
      <c r="DPJ77" s="25">
        <f>'[1]Agenda Regulatoria'!DPJ10</f>
        <v>0</v>
      </c>
      <c r="DPK77" s="25">
        <f>'[1]Agenda Regulatoria'!DPK10</f>
        <v>0</v>
      </c>
      <c r="DPL77" s="25">
        <f>'[1]Agenda Regulatoria'!DPL10</f>
        <v>0</v>
      </c>
      <c r="DPM77" s="25">
        <f>'[1]Agenda Regulatoria'!DPM10</f>
        <v>0</v>
      </c>
      <c r="DPN77" s="25">
        <f>'[1]Agenda Regulatoria'!DPN10</f>
        <v>0</v>
      </c>
      <c r="DPO77" s="25">
        <f>'[1]Agenda Regulatoria'!DPO10</f>
        <v>0</v>
      </c>
      <c r="DPP77" s="25">
        <f>'[1]Agenda Regulatoria'!DPP10</f>
        <v>0</v>
      </c>
      <c r="DPQ77" s="25">
        <f>'[1]Agenda Regulatoria'!DPQ10</f>
        <v>0</v>
      </c>
      <c r="DPR77" s="25">
        <f>'[1]Agenda Regulatoria'!DPR10</f>
        <v>0</v>
      </c>
      <c r="DPS77" s="25">
        <f>'[1]Agenda Regulatoria'!DPS10</f>
        <v>0</v>
      </c>
      <c r="DPT77" s="25">
        <f>'[1]Agenda Regulatoria'!DPT10</f>
        <v>0</v>
      </c>
      <c r="DPU77" s="25">
        <f>'[1]Agenda Regulatoria'!DPU10</f>
        <v>0</v>
      </c>
      <c r="DPV77" s="25">
        <f>'[1]Agenda Regulatoria'!DPV10</f>
        <v>0</v>
      </c>
      <c r="DPW77" s="25">
        <f>'[1]Agenda Regulatoria'!DPW10</f>
        <v>0</v>
      </c>
      <c r="DPX77" s="25">
        <f>'[1]Agenda Regulatoria'!DPX10</f>
        <v>0</v>
      </c>
      <c r="DPY77" s="25">
        <f>'[1]Agenda Regulatoria'!DPY10</f>
        <v>0</v>
      </c>
      <c r="DPZ77" s="25">
        <f>'[1]Agenda Regulatoria'!DPZ10</f>
        <v>0</v>
      </c>
      <c r="DQA77" s="25">
        <f>'[1]Agenda Regulatoria'!DQA10</f>
        <v>0</v>
      </c>
      <c r="DQB77" s="25">
        <f>'[1]Agenda Regulatoria'!DQB10</f>
        <v>0</v>
      </c>
      <c r="DQC77" s="25">
        <f>'[1]Agenda Regulatoria'!DQC10</f>
        <v>0</v>
      </c>
      <c r="DQD77" s="25">
        <f>'[1]Agenda Regulatoria'!DQD10</f>
        <v>0</v>
      </c>
      <c r="DQE77" s="25">
        <f>'[1]Agenda Regulatoria'!DQE10</f>
        <v>0</v>
      </c>
      <c r="DQF77" s="25">
        <f>'[1]Agenda Regulatoria'!DQF10</f>
        <v>0</v>
      </c>
      <c r="DQG77" s="25">
        <f>'[1]Agenda Regulatoria'!DQG10</f>
        <v>0</v>
      </c>
      <c r="DQH77" s="25">
        <f>'[1]Agenda Regulatoria'!DQH10</f>
        <v>0</v>
      </c>
      <c r="DQI77" s="25">
        <f>'[1]Agenda Regulatoria'!DQI10</f>
        <v>0</v>
      </c>
      <c r="DQJ77" s="25">
        <f>'[1]Agenda Regulatoria'!DQJ10</f>
        <v>0</v>
      </c>
      <c r="DQK77" s="25">
        <f>'[1]Agenda Regulatoria'!DQK10</f>
        <v>0</v>
      </c>
      <c r="DQL77" s="25">
        <f>'[1]Agenda Regulatoria'!DQL10</f>
        <v>0</v>
      </c>
      <c r="DQM77" s="25">
        <f>'[1]Agenda Regulatoria'!DQM10</f>
        <v>0</v>
      </c>
      <c r="DQN77" s="25">
        <f>'[1]Agenda Regulatoria'!DQN10</f>
        <v>0</v>
      </c>
      <c r="DQO77" s="25">
        <f>'[1]Agenda Regulatoria'!DQO10</f>
        <v>0</v>
      </c>
      <c r="DQP77" s="25">
        <f>'[1]Agenda Regulatoria'!DQP10</f>
        <v>0</v>
      </c>
      <c r="DQQ77" s="25">
        <f>'[1]Agenda Regulatoria'!DQQ10</f>
        <v>0</v>
      </c>
      <c r="DQR77" s="25">
        <f>'[1]Agenda Regulatoria'!DQR10</f>
        <v>0</v>
      </c>
      <c r="DQS77" s="25">
        <f>'[1]Agenda Regulatoria'!DQS10</f>
        <v>0</v>
      </c>
      <c r="DQT77" s="25">
        <f>'[1]Agenda Regulatoria'!DQT10</f>
        <v>0</v>
      </c>
      <c r="DQU77" s="25">
        <f>'[1]Agenda Regulatoria'!DQU10</f>
        <v>0</v>
      </c>
      <c r="DQV77" s="25">
        <f>'[1]Agenda Regulatoria'!DQV10</f>
        <v>0</v>
      </c>
      <c r="DQW77" s="25">
        <f>'[1]Agenda Regulatoria'!DQW10</f>
        <v>0</v>
      </c>
      <c r="DQX77" s="25">
        <f>'[1]Agenda Regulatoria'!DQX10</f>
        <v>0</v>
      </c>
      <c r="DQY77" s="25">
        <f>'[1]Agenda Regulatoria'!DQY10</f>
        <v>0</v>
      </c>
      <c r="DQZ77" s="25">
        <f>'[1]Agenda Regulatoria'!DQZ10</f>
        <v>0</v>
      </c>
      <c r="DRA77" s="25">
        <f>'[1]Agenda Regulatoria'!DRA10</f>
        <v>0</v>
      </c>
      <c r="DRB77" s="25">
        <f>'[1]Agenda Regulatoria'!DRB10</f>
        <v>0</v>
      </c>
      <c r="DRC77" s="25">
        <f>'[1]Agenda Regulatoria'!DRC10</f>
        <v>0</v>
      </c>
      <c r="DRD77" s="25">
        <f>'[1]Agenda Regulatoria'!DRD10</f>
        <v>0</v>
      </c>
      <c r="DRE77" s="25">
        <f>'[1]Agenda Regulatoria'!DRE10</f>
        <v>0</v>
      </c>
      <c r="DRF77" s="25">
        <f>'[1]Agenda Regulatoria'!DRF10</f>
        <v>0</v>
      </c>
      <c r="DRG77" s="25">
        <f>'[1]Agenda Regulatoria'!DRG10</f>
        <v>0</v>
      </c>
      <c r="DRH77" s="25">
        <f>'[1]Agenda Regulatoria'!DRH10</f>
        <v>0</v>
      </c>
      <c r="DRI77" s="25">
        <f>'[1]Agenda Regulatoria'!DRI10</f>
        <v>0</v>
      </c>
      <c r="DRJ77" s="25">
        <f>'[1]Agenda Regulatoria'!DRJ10</f>
        <v>0</v>
      </c>
      <c r="DRK77" s="25">
        <f>'[1]Agenda Regulatoria'!DRK10</f>
        <v>0</v>
      </c>
      <c r="DRL77" s="25">
        <f>'[1]Agenda Regulatoria'!DRL10</f>
        <v>0</v>
      </c>
      <c r="DRM77" s="25">
        <f>'[1]Agenda Regulatoria'!DRM10</f>
        <v>0</v>
      </c>
      <c r="DRN77" s="25">
        <f>'[1]Agenda Regulatoria'!DRN10</f>
        <v>0</v>
      </c>
      <c r="DRO77" s="25">
        <f>'[1]Agenda Regulatoria'!DRO10</f>
        <v>0</v>
      </c>
      <c r="DRP77" s="25">
        <f>'[1]Agenda Regulatoria'!DRP10</f>
        <v>0</v>
      </c>
      <c r="DRQ77" s="25">
        <f>'[1]Agenda Regulatoria'!DRQ10</f>
        <v>0</v>
      </c>
      <c r="DRR77" s="25">
        <f>'[1]Agenda Regulatoria'!DRR10</f>
        <v>0</v>
      </c>
      <c r="DRS77" s="25">
        <f>'[1]Agenda Regulatoria'!DRS10</f>
        <v>0</v>
      </c>
      <c r="DRT77" s="25">
        <f>'[1]Agenda Regulatoria'!DRT10</f>
        <v>0</v>
      </c>
      <c r="DRU77" s="25">
        <f>'[1]Agenda Regulatoria'!DRU10</f>
        <v>0</v>
      </c>
      <c r="DRV77" s="25">
        <f>'[1]Agenda Regulatoria'!DRV10</f>
        <v>0</v>
      </c>
      <c r="DRW77" s="25">
        <f>'[1]Agenda Regulatoria'!DRW10</f>
        <v>0</v>
      </c>
      <c r="DRX77" s="25">
        <f>'[1]Agenda Regulatoria'!DRX10</f>
        <v>0</v>
      </c>
      <c r="DRY77" s="25">
        <f>'[1]Agenda Regulatoria'!DRY10</f>
        <v>0</v>
      </c>
      <c r="DRZ77" s="25">
        <f>'[1]Agenda Regulatoria'!DRZ10</f>
        <v>0</v>
      </c>
      <c r="DSA77" s="25">
        <f>'[1]Agenda Regulatoria'!DSA10</f>
        <v>0</v>
      </c>
      <c r="DSB77" s="25">
        <f>'[1]Agenda Regulatoria'!DSB10</f>
        <v>0</v>
      </c>
      <c r="DSC77" s="25">
        <f>'[1]Agenda Regulatoria'!DSC10</f>
        <v>0</v>
      </c>
      <c r="DSD77" s="25">
        <f>'[1]Agenda Regulatoria'!DSD10</f>
        <v>0</v>
      </c>
      <c r="DSE77" s="25">
        <f>'[1]Agenda Regulatoria'!DSE10</f>
        <v>0</v>
      </c>
      <c r="DSF77" s="25">
        <f>'[1]Agenda Regulatoria'!DSF10</f>
        <v>0</v>
      </c>
      <c r="DSG77" s="25">
        <f>'[1]Agenda Regulatoria'!DSG10</f>
        <v>0</v>
      </c>
      <c r="DSH77" s="25">
        <f>'[1]Agenda Regulatoria'!DSH10</f>
        <v>0</v>
      </c>
      <c r="DSI77" s="25">
        <f>'[1]Agenda Regulatoria'!DSI10</f>
        <v>0</v>
      </c>
      <c r="DSJ77" s="25">
        <f>'[1]Agenda Regulatoria'!DSJ10</f>
        <v>0</v>
      </c>
      <c r="DSK77" s="25">
        <f>'[1]Agenda Regulatoria'!DSK10</f>
        <v>0</v>
      </c>
      <c r="DSL77" s="25">
        <f>'[1]Agenda Regulatoria'!DSL10</f>
        <v>0</v>
      </c>
      <c r="DSM77" s="25">
        <f>'[1]Agenda Regulatoria'!DSM10</f>
        <v>0</v>
      </c>
      <c r="DSN77" s="25">
        <f>'[1]Agenda Regulatoria'!DSN10</f>
        <v>0</v>
      </c>
      <c r="DSO77" s="25">
        <f>'[1]Agenda Regulatoria'!DSO10</f>
        <v>0</v>
      </c>
      <c r="DSP77" s="25">
        <f>'[1]Agenda Regulatoria'!DSP10</f>
        <v>0</v>
      </c>
      <c r="DSQ77" s="25">
        <f>'[1]Agenda Regulatoria'!DSQ10</f>
        <v>0</v>
      </c>
      <c r="DSR77" s="25">
        <f>'[1]Agenda Regulatoria'!DSR10</f>
        <v>0</v>
      </c>
      <c r="DSS77" s="25">
        <f>'[1]Agenda Regulatoria'!DSS10</f>
        <v>0</v>
      </c>
      <c r="DST77" s="25">
        <f>'[1]Agenda Regulatoria'!DST10</f>
        <v>0</v>
      </c>
      <c r="DSU77" s="25">
        <f>'[1]Agenda Regulatoria'!DSU10</f>
        <v>0</v>
      </c>
      <c r="DSV77" s="25">
        <f>'[1]Agenda Regulatoria'!DSV10</f>
        <v>0</v>
      </c>
      <c r="DSW77" s="25">
        <f>'[1]Agenda Regulatoria'!DSW10</f>
        <v>0</v>
      </c>
      <c r="DSX77" s="25">
        <f>'[1]Agenda Regulatoria'!DSX10</f>
        <v>0</v>
      </c>
      <c r="DSY77" s="25">
        <f>'[1]Agenda Regulatoria'!DSY10</f>
        <v>0</v>
      </c>
      <c r="DSZ77" s="25">
        <f>'[1]Agenda Regulatoria'!DSZ10</f>
        <v>0</v>
      </c>
      <c r="DTA77" s="25">
        <f>'[1]Agenda Regulatoria'!DTA10</f>
        <v>0</v>
      </c>
      <c r="DTB77" s="25">
        <f>'[1]Agenda Regulatoria'!DTB10</f>
        <v>0</v>
      </c>
      <c r="DTC77" s="25">
        <f>'[1]Agenda Regulatoria'!DTC10</f>
        <v>0</v>
      </c>
      <c r="DTD77" s="25">
        <f>'[1]Agenda Regulatoria'!DTD10</f>
        <v>0</v>
      </c>
      <c r="DTE77" s="25">
        <f>'[1]Agenda Regulatoria'!DTE10</f>
        <v>0</v>
      </c>
      <c r="DTF77" s="25">
        <f>'[1]Agenda Regulatoria'!DTF10</f>
        <v>0</v>
      </c>
      <c r="DTG77" s="25">
        <f>'[1]Agenda Regulatoria'!DTG10</f>
        <v>0</v>
      </c>
      <c r="DTH77" s="25">
        <f>'[1]Agenda Regulatoria'!DTH10</f>
        <v>0</v>
      </c>
      <c r="DTI77" s="25">
        <f>'[1]Agenda Regulatoria'!DTI10</f>
        <v>0</v>
      </c>
      <c r="DTJ77" s="25">
        <f>'[1]Agenda Regulatoria'!DTJ10</f>
        <v>0</v>
      </c>
      <c r="DTK77" s="25">
        <f>'[1]Agenda Regulatoria'!DTK10</f>
        <v>0</v>
      </c>
      <c r="DTL77" s="25">
        <f>'[1]Agenda Regulatoria'!DTL10</f>
        <v>0</v>
      </c>
      <c r="DTM77" s="25">
        <f>'[1]Agenda Regulatoria'!DTM10</f>
        <v>0</v>
      </c>
      <c r="DTN77" s="25">
        <f>'[1]Agenda Regulatoria'!DTN10</f>
        <v>0</v>
      </c>
      <c r="DTO77" s="25">
        <f>'[1]Agenda Regulatoria'!DTO10</f>
        <v>0</v>
      </c>
      <c r="DTP77" s="25">
        <f>'[1]Agenda Regulatoria'!DTP10</f>
        <v>0</v>
      </c>
      <c r="DTQ77" s="25">
        <f>'[1]Agenda Regulatoria'!DTQ10</f>
        <v>0</v>
      </c>
      <c r="DTR77" s="25">
        <f>'[1]Agenda Regulatoria'!DTR10</f>
        <v>0</v>
      </c>
      <c r="DTS77" s="25">
        <f>'[1]Agenda Regulatoria'!DTS10</f>
        <v>0</v>
      </c>
      <c r="DTT77" s="25">
        <f>'[1]Agenda Regulatoria'!DTT10</f>
        <v>0</v>
      </c>
      <c r="DTU77" s="25">
        <f>'[1]Agenda Regulatoria'!DTU10</f>
        <v>0</v>
      </c>
      <c r="DTV77" s="25">
        <f>'[1]Agenda Regulatoria'!DTV10</f>
        <v>0</v>
      </c>
      <c r="DTW77" s="25">
        <f>'[1]Agenda Regulatoria'!DTW10</f>
        <v>0</v>
      </c>
      <c r="DTX77" s="25">
        <f>'[1]Agenda Regulatoria'!DTX10</f>
        <v>0</v>
      </c>
      <c r="DTY77" s="25">
        <f>'[1]Agenda Regulatoria'!DTY10</f>
        <v>0</v>
      </c>
      <c r="DTZ77" s="25">
        <f>'[1]Agenda Regulatoria'!DTZ10</f>
        <v>0</v>
      </c>
      <c r="DUA77" s="25">
        <f>'[1]Agenda Regulatoria'!DUA10</f>
        <v>0</v>
      </c>
      <c r="DUB77" s="25">
        <f>'[1]Agenda Regulatoria'!DUB10</f>
        <v>0</v>
      </c>
      <c r="DUC77" s="25">
        <f>'[1]Agenda Regulatoria'!DUC10</f>
        <v>0</v>
      </c>
      <c r="DUD77" s="25">
        <f>'[1]Agenda Regulatoria'!DUD10</f>
        <v>0</v>
      </c>
      <c r="DUE77" s="25">
        <f>'[1]Agenda Regulatoria'!DUE10</f>
        <v>0</v>
      </c>
      <c r="DUF77" s="25">
        <f>'[1]Agenda Regulatoria'!DUF10</f>
        <v>0</v>
      </c>
      <c r="DUG77" s="25">
        <f>'[1]Agenda Regulatoria'!DUG10</f>
        <v>0</v>
      </c>
      <c r="DUH77" s="25">
        <f>'[1]Agenda Regulatoria'!DUH10</f>
        <v>0</v>
      </c>
      <c r="DUI77" s="25">
        <f>'[1]Agenda Regulatoria'!DUI10</f>
        <v>0</v>
      </c>
      <c r="DUJ77" s="25">
        <f>'[1]Agenda Regulatoria'!DUJ10</f>
        <v>0</v>
      </c>
      <c r="DUK77" s="25">
        <f>'[1]Agenda Regulatoria'!DUK10</f>
        <v>0</v>
      </c>
      <c r="DUL77" s="25">
        <f>'[1]Agenda Regulatoria'!DUL10</f>
        <v>0</v>
      </c>
      <c r="DUM77" s="25">
        <f>'[1]Agenda Regulatoria'!DUM10</f>
        <v>0</v>
      </c>
      <c r="DUN77" s="25">
        <f>'[1]Agenda Regulatoria'!DUN10</f>
        <v>0</v>
      </c>
      <c r="DUO77" s="25">
        <f>'[1]Agenda Regulatoria'!DUO10</f>
        <v>0</v>
      </c>
      <c r="DUP77" s="25">
        <f>'[1]Agenda Regulatoria'!DUP10</f>
        <v>0</v>
      </c>
      <c r="DUQ77" s="25">
        <f>'[1]Agenda Regulatoria'!DUQ10</f>
        <v>0</v>
      </c>
      <c r="DUR77" s="25">
        <f>'[1]Agenda Regulatoria'!DUR10</f>
        <v>0</v>
      </c>
      <c r="DUS77" s="25">
        <f>'[1]Agenda Regulatoria'!DUS10</f>
        <v>0</v>
      </c>
      <c r="DUT77" s="25">
        <f>'[1]Agenda Regulatoria'!DUT10</f>
        <v>0</v>
      </c>
      <c r="DUU77" s="25">
        <f>'[1]Agenda Regulatoria'!DUU10</f>
        <v>0</v>
      </c>
      <c r="DUV77" s="25">
        <f>'[1]Agenda Regulatoria'!DUV10</f>
        <v>0</v>
      </c>
      <c r="DUW77" s="25">
        <f>'[1]Agenda Regulatoria'!DUW10</f>
        <v>0</v>
      </c>
      <c r="DUX77" s="25">
        <f>'[1]Agenda Regulatoria'!DUX10</f>
        <v>0</v>
      </c>
      <c r="DUY77" s="25">
        <f>'[1]Agenda Regulatoria'!DUY10</f>
        <v>0</v>
      </c>
      <c r="DUZ77" s="25">
        <f>'[1]Agenda Regulatoria'!DUZ10</f>
        <v>0</v>
      </c>
      <c r="DVA77" s="25">
        <f>'[1]Agenda Regulatoria'!DVA10</f>
        <v>0</v>
      </c>
      <c r="DVB77" s="25">
        <f>'[1]Agenda Regulatoria'!DVB10</f>
        <v>0</v>
      </c>
      <c r="DVC77" s="25">
        <f>'[1]Agenda Regulatoria'!DVC10</f>
        <v>0</v>
      </c>
      <c r="DVD77" s="25">
        <f>'[1]Agenda Regulatoria'!DVD10</f>
        <v>0</v>
      </c>
      <c r="DVE77" s="25">
        <f>'[1]Agenda Regulatoria'!DVE10</f>
        <v>0</v>
      </c>
      <c r="DVF77" s="25">
        <f>'[1]Agenda Regulatoria'!DVF10</f>
        <v>0</v>
      </c>
      <c r="DVG77" s="25">
        <f>'[1]Agenda Regulatoria'!DVG10</f>
        <v>0</v>
      </c>
      <c r="DVH77" s="25">
        <f>'[1]Agenda Regulatoria'!DVH10</f>
        <v>0</v>
      </c>
      <c r="DVI77" s="25">
        <f>'[1]Agenda Regulatoria'!DVI10</f>
        <v>0</v>
      </c>
      <c r="DVJ77" s="25">
        <f>'[1]Agenda Regulatoria'!DVJ10</f>
        <v>0</v>
      </c>
      <c r="DVK77" s="25">
        <f>'[1]Agenda Regulatoria'!DVK10</f>
        <v>0</v>
      </c>
      <c r="DVL77" s="25">
        <f>'[1]Agenda Regulatoria'!DVL10</f>
        <v>0</v>
      </c>
      <c r="DVM77" s="25">
        <f>'[1]Agenda Regulatoria'!DVM10</f>
        <v>0</v>
      </c>
      <c r="DVN77" s="25">
        <f>'[1]Agenda Regulatoria'!DVN10</f>
        <v>0</v>
      </c>
      <c r="DVO77" s="25">
        <f>'[1]Agenda Regulatoria'!DVO10</f>
        <v>0</v>
      </c>
      <c r="DVP77" s="25">
        <f>'[1]Agenda Regulatoria'!DVP10</f>
        <v>0</v>
      </c>
      <c r="DVQ77" s="25">
        <f>'[1]Agenda Regulatoria'!DVQ10</f>
        <v>0</v>
      </c>
      <c r="DVR77" s="25">
        <f>'[1]Agenda Regulatoria'!DVR10</f>
        <v>0</v>
      </c>
      <c r="DVS77" s="25">
        <f>'[1]Agenda Regulatoria'!DVS10</f>
        <v>0</v>
      </c>
      <c r="DVT77" s="25">
        <f>'[1]Agenda Regulatoria'!DVT10</f>
        <v>0</v>
      </c>
      <c r="DVU77" s="25">
        <f>'[1]Agenda Regulatoria'!DVU10</f>
        <v>0</v>
      </c>
      <c r="DVV77" s="25">
        <f>'[1]Agenda Regulatoria'!DVV10</f>
        <v>0</v>
      </c>
      <c r="DVW77" s="25">
        <f>'[1]Agenda Regulatoria'!DVW10</f>
        <v>0</v>
      </c>
      <c r="DVX77" s="25">
        <f>'[1]Agenda Regulatoria'!DVX10</f>
        <v>0</v>
      </c>
      <c r="DVY77" s="25">
        <f>'[1]Agenda Regulatoria'!DVY10</f>
        <v>0</v>
      </c>
      <c r="DVZ77" s="25">
        <f>'[1]Agenda Regulatoria'!DVZ10</f>
        <v>0</v>
      </c>
      <c r="DWA77" s="25">
        <f>'[1]Agenda Regulatoria'!DWA10</f>
        <v>0</v>
      </c>
      <c r="DWB77" s="25">
        <f>'[1]Agenda Regulatoria'!DWB10</f>
        <v>0</v>
      </c>
      <c r="DWC77" s="25">
        <f>'[1]Agenda Regulatoria'!DWC10</f>
        <v>0</v>
      </c>
      <c r="DWD77" s="25">
        <f>'[1]Agenda Regulatoria'!DWD10</f>
        <v>0</v>
      </c>
      <c r="DWE77" s="25">
        <f>'[1]Agenda Regulatoria'!DWE10</f>
        <v>0</v>
      </c>
      <c r="DWF77" s="25">
        <f>'[1]Agenda Regulatoria'!DWF10</f>
        <v>0</v>
      </c>
      <c r="DWG77" s="25">
        <f>'[1]Agenda Regulatoria'!DWG10</f>
        <v>0</v>
      </c>
      <c r="DWH77" s="25">
        <f>'[1]Agenda Regulatoria'!DWH10</f>
        <v>0</v>
      </c>
      <c r="DWI77" s="25">
        <f>'[1]Agenda Regulatoria'!DWI10</f>
        <v>0</v>
      </c>
      <c r="DWJ77" s="25">
        <f>'[1]Agenda Regulatoria'!DWJ10</f>
        <v>0</v>
      </c>
      <c r="DWK77" s="25">
        <f>'[1]Agenda Regulatoria'!DWK10</f>
        <v>0</v>
      </c>
      <c r="DWL77" s="25">
        <f>'[1]Agenda Regulatoria'!DWL10</f>
        <v>0</v>
      </c>
      <c r="DWM77" s="25">
        <f>'[1]Agenda Regulatoria'!DWM10</f>
        <v>0</v>
      </c>
      <c r="DWN77" s="25">
        <f>'[1]Agenda Regulatoria'!DWN10</f>
        <v>0</v>
      </c>
      <c r="DWO77" s="25">
        <f>'[1]Agenda Regulatoria'!DWO10</f>
        <v>0</v>
      </c>
      <c r="DWP77" s="25">
        <f>'[1]Agenda Regulatoria'!DWP10</f>
        <v>0</v>
      </c>
      <c r="DWQ77" s="25">
        <f>'[1]Agenda Regulatoria'!DWQ10</f>
        <v>0</v>
      </c>
      <c r="DWR77" s="25">
        <f>'[1]Agenda Regulatoria'!DWR10</f>
        <v>0</v>
      </c>
      <c r="DWS77" s="25">
        <f>'[1]Agenda Regulatoria'!DWS10</f>
        <v>0</v>
      </c>
      <c r="DWT77" s="25">
        <f>'[1]Agenda Regulatoria'!DWT10</f>
        <v>0</v>
      </c>
      <c r="DWU77" s="25">
        <f>'[1]Agenda Regulatoria'!DWU10</f>
        <v>0</v>
      </c>
      <c r="DWV77" s="25">
        <f>'[1]Agenda Regulatoria'!DWV10</f>
        <v>0</v>
      </c>
      <c r="DWW77" s="25">
        <f>'[1]Agenda Regulatoria'!DWW10</f>
        <v>0</v>
      </c>
      <c r="DWX77" s="25">
        <f>'[1]Agenda Regulatoria'!DWX10</f>
        <v>0</v>
      </c>
      <c r="DWY77" s="25">
        <f>'[1]Agenda Regulatoria'!DWY10</f>
        <v>0</v>
      </c>
      <c r="DWZ77" s="25">
        <f>'[1]Agenda Regulatoria'!DWZ10</f>
        <v>0</v>
      </c>
      <c r="DXA77" s="25">
        <f>'[1]Agenda Regulatoria'!DXA10</f>
        <v>0</v>
      </c>
      <c r="DXB77" s="25">
        <f>'[1]Agenda Regulatoria'!DXB10</f>
        <v>0</v>
      </c>
      <c r="DXC77" s="25">
        <f>'[1]Agenda Regulatoria'!DXC10</f>
        <v>0</v>
      </c>
      <c r="DXD77" s="25">
        <f>'[1]Agenda Regulatoria'!DXD10</f>
        <v>0</v>
      </c>
      <c r="DXE77" s="25">
        <f>'[1]Agenda Regulatoria'!DXE10</f>
        <v>0</v>
      </c>
      <c r="DXF77" s="25">
        <f>'[1]Agenda Regulatoria'!DXF10</f>
        <v>0</v>
      </c>
      <c r="DXG77" s="25">
        <f>'[1]Agenda Regulatoria'!DXG10</f>
        <v>0</v>
      </c>
      <c r="DXH77" s="25">
        <f>'[1]Agenda Regulatoria'!DXH10</f>
        <v>0</v>
      </c>
      <c r="DXI77" s="25">
        <f>'[1]Agenda Regulatoria'!DXI10</f>
        <v>0</v>
      </c>
      <c r="DXJ77" s="25">
        <f>'[1]Agenda Regulatoria'!DXJ10</f>
        <v>0</v>
      </c>
      <c r="DXK77" s="25">
        <f>'[1]Agenda Regulatoria'!DXK10</f>
        <v>0</v>
      </c>
      <c r="DXL77" s="25">
        <f>'[1]Agenda Regulatoria'!DXL10</f>
        <v>0</v>
      </c>
      <c r="DXM77" s="25">
        <f>'[1]Agenda Regulatoria'!DXM10</f>
        <v>0</v>
      </c>
      <c r="DXN77" s="25">
        <f>'[1]Agenda Regulatoria'!DXN10</f>
        <v>0</v>
      </c>
      <c r="DXO77" s="25">
        <f>'[1]Agenda Regulatoria'!DXO10</f>
        <v>0</v>
      </c>
      <c r="DXP77" s="25">
        <f>'[1]Agenda Regulatoria'!DXP10</f>
        <v>0</v>
      </c>
      <c r="DXQ77" s="25">
        <f>'[1]Agenda Regulatoria'!DXQ10</f>
        <v>0</v>
      </c>
      <c r="DXR77" s="25">
        <f>'[1]Agenda Regulatoria'!DXR10</f>
        <v>0</v>
      </c>
      <c r="DXS77" s="25">
        <f>'[1]Agenda Regulatoria'!DXS10</f>
        <v>0</v>
      </c>
      <c r="DXT77" s="25">
        <f>'[1]Agenda Regulatoria'!DXT10</f>
        <v>0</v>
      </c>
      <c r="DXU77" s="25">
        <f>'[1]Agenda Regulatoria'!DXU10</f>
        <v>0</v>
      </c>
      <c r="DXV77" s="25">
        <f>'[1]Agenda Regulatoria'!DXV10</f>
        <v>0</v>
      </c>
      <c r="DXW77" s="25">
        <f>'[1]Agenda Regulatoria'!DXW10</f>
        <v>0</v>
      </c>
      <c r="DXX77" s="25">
        <f>'[1]Agenda Regulatoria'!DXX10</f>
        <v>0</v>
      </c>
      <c r="DXY77" s="25">
        <f>'[1]Agenda Regulatoria'!DXY10</f>
        <v>0</v>
      </c>
      <c r="DXZ77" s="25">
        <f>'[1]Agenda Regulatoria'!DXZ10</f>
        <v>0</v>
      </c>
      <c r="DYA77" s="25">
        <f>'[1]Agenda Regulatoria'!DYA10</f>
        <v>0</v>
      </c>
      <c r="DYB77" s="25">
        <f>'[1]Agenda Regulatoria'!DYB10</f>
        <v>0</v>
      </c>
      <c r="DYC77" s="25">
        <f>'[1]Agenda Regulatoria'!DYC10</f>
        <v>0</v>
      </c>
      <c r="DYD77" s="25">
        <f>'[1]Agenda Regulatoria'!DYD10</f>
        <v>0</v>
      </c>
      <c r="DYE77" s="25">
        <f>'[1]Agenda Regulatoria'!DYE10</f>
        <v>0</v>
      </c>
      <c r="DYF77" s="25">
        <f>'[1]Agenda Regulatoria'!DYF10</f>
        <v>0</v>
      </c>
      <c r="DYG77" s="25">
        <f>'[1]Agenda Regulatoria'!DYG10</f>
        <v>0</v>
      </c>
      <c r="DYH77" s="25">
        <f>'[1]Agenda Regulatoria'!DYH10</f>
        <v>0</v>
      </c>
      <c r="DYI77" s="25">
        <f>'[1]Agenda Regulatoria'!DYI10</f>
        <v>0</v>
      </c>
      <c r="DYJ77" s="25">
        <f>'[1]Agenda Regulatoria'!DYJ10</f>
        <v>0</v>
      </c>
      <c r="DYK77" s="25">
        <f>'[1]Agenda Regulatoria'!DYK10</f>
        <v>0</v>
      </c>
      <c r="DYL77" s="25">
        <f>'[1]Agenda Regulatoria'!DYL10</f>
        <v>0</v>
      </c>
      <c r="DYM77" s="25">
        <f>'[1]Agenda Regulatoria'!DYM10</f>
        <v>0</v>
      </c>
      <c r="DYN77" s="25">
        <f>'[1]Agenda Regulatoria'!DYN10</f>
        <v>0</v>
      </c>
      <c r="DYO77" s="25">
        <f>'[1]Agenda Regulatoria'!DYO10</f>
        <v>0</v>
      </c>
      <c r="DYP77" s="25">
        <f>'[1]Agenda Regulatoria'!DYP10</f>
        <v>0</v>
      </c>
      <c r="DYQ77" s="25">
        <f>'[1]Agenda Regulatoria'!DYQ10</f>
        <v>0</v>
      </c>
      <c r="DYR77" s="25">
        <f>'[1]Agenda Regulatoria'!DYR10</f>
        <v>0</v>
      </c>
      <c r="DYS77" s="25">
        <f>'[1]Agenda Regulatoria'!DYS10</f>
        <v>0</v>
      </c>
      <c r="DYT77" s="25">
        <f>'[1]Agenda Regulatoria'!DYT10</f>
        <v>0</v>
      </c>
      <c r="DYU77" s="25">
        <f>'[1]Agenda Regulatoria'!DYU10</f>
        <v>0</v>
      </c>
      <c r="DYV77" s="25">
        <f>'[1]Agenda Regulatoria'!DYV10</f>
        <v>0</v>
      </c>
      <c r="DYW77" s="25">
        <f>'[1]Agenda Regulatoria'!DYW10</f>
        <v>0</v>
      </c>
      <c r="DYX77" s="25">
        <f>'[1]Agenda Regulatoria'!DYX10</f>
        <v>0</v>
      </c>
      <c r="DYY77" s="25">
        <f>'[1]Agenda Regulatoria'!DYY10</f>
        <v>0</v>
      </c>
      <c r="DYZ77" s="25">
        <f>'[1]Agenda Regulatoria'!DYZ10</f>
        <v>0</v>
      </c>
      <c r="DZA77" s="25">
        <f>'[1]Agenda Regulatoria'!DZA10</f>
        <v>0</v>
      </c>
      <c r="DZB77" s="25">
        <f>'[1]Agenda Regulatoria'!DZB10</f>
        <v>0</v>
      </c>
      <c r="DZC77" s="25">
        <f>'[1]Agenda Regulatoria'!DZC10</f>
        <v>0</v>
      </c>
      <c r="DZD77" s="25">
        <f>'[1]Agenda Regulatoria'!DZD10</f>
        <v>0</v>
      </c>
      <c r="DZE77" s="25">
        <f>'[1]Agenda Regulatoria'!DZE10</f>
        <v>0</v>
      </c>
      <c r="DZF77" s="25">
        <f>'[1]Agenda Regulatoria'!DZF10</f>
        <v>0</v>
      </c>
      <c r="DZG77" s="25">
        <f>'[1]Agenda Regulatoria'!DZG10</f>
        <v>0</v>
      </c>
      <c r="DZH77" s="25">
        <f>'[1]Agenda Regulatoria'!DZH10</f>
        <v>0</v>
      </c>
      <c r="DZI77" s="25">
        <f>'[1]Agenda Regulatoria'!DZI10</f>
        <v>0</v>
      </c>
      <c r="DZJ77" s="25">
        <f>'[1]Agenda Regulatoria'!DZJ10</f>
        <v>0</v>
      </c>
      <c r="DZK77" s="25">
        <f>'[1]Agenda Regulatoria'!DZK10</f>
        <v>0</v>
      </c>
      <c r="DZL77" s="25">
        <f>'[1]Agenda Regulatoria'!DZL10</f>
        <v>0</v>
      </c>
      <c r="DZM77" s="25">
        <f>'[1]Agenda Regulatoria'!DZM10</f>
        <v>0</v>
      </c>
      <c r="DZN77" s="25">
        <f>'[1]Agenda Regulatoria'!DZN10</f>
        <v>0</v>
      </c>
      <c r="DZO77" s="25">
        <f>'[1]Agenda Regulatoria'!DZO10</f>
        <v>0</v>
      </c>
      <c r="DZP77" s="25">
        <f>'[1]Agenda Regulatoria'!DZP10</f>
        <v>0</v>
      </c>
      <c r="DZQ77" s="25">
        <f>'[1]Agenda Regulatoria'!DZQ10</f>
        <v>0</v>
      </c>
      <c r="DZR77" s="25">
        <f>'[1]Agenda Regulatoria'!DZR10</f>
        <v>0</v>
      </c>
      <c r="DZS77" s="25">
        <f>'[1]Agenda Regulatoria'!DZS10</f>
        <v>0</v>
      </c>
      <c r="DZT77" s="25">
        <f>'[1]Agenda Regulatoria'!DZT10</f>
        <v>0</v>
      </c>
      <c r="DZU77" s="25">
        <f>'[1]Agenda Regulatoria'!DZU10</f>
        <v>0</v>
      </c>
      <c r="DZV77" s="25">
        <f>'[1]Agenda Regulatoria'!DZV10</f>
        <v>0</v>
      </c>
      <c r="DZW77" s="25">
        <f>'[1]Agenda Regulatoria'!DZW10</f>
        <v>0</v>
      </c>
      <c r="DZX77" s="25">
        <f>'[1]Agenda Regulatoria'!DZX10</f>
        <v>0</v>
      </c>
      <c r="DZY77" s="25">
        <f>'[1]Agenda Regulatoria'!DZY10</f>
        <v>0</v>
      </c>
      <c r="DZZ77" s="25">
        <f>'[1]Agenda Regulatoria'!DZZ10</f>
        <v>0</v>
      </c>
      <c r="EAA77" s="25">
        <f>'[1]Agenda Regulatoria'!EAA10</f>
        <v>0</v>
      </c>
      <c r="EAB77" s="25">
        <f>'[1]Agenda Regulatoria'!EAB10</f>
        <v>0</v>
      </c>
      <c r="EAC77" s="25">
        <f>'[1]Agenda Regulatoria'!EAC10</f>
        <v>0</v>
      </c>
      <c r="EAD77" s="25">
        <f>'[1]Agenda Regulatoria'!EAD10</f>
        <v>0</v>
      </c>
      <c r="EAE77" s="25">
        <f>'[1]Agenda Regulatoria'!EAE10</f>
        <v>0</v>
      </c>
      <c r="EAF77" s="25">
        <f>'[1]Agenda Regulatoria'!EAF10</f>
        <v>0</v>
      </c>
      <c r="EAG77" s="25">
        <f>'[1]Agenda Regulatoria'!EAG10</f>
        <v>0</v>
      </c>
      <c r="EAH77" s="25">
        <f>'[1]Agenda Regulatoria'!EAH10</f>
        <v>0</v>
      </c>
      <c r="EAI77" s="25">
        <f>'[1]Agenda Regulatoria'!EAI10</f>
        <v>0</v>
      </c>
      <c r="EAJ77" s="25">
        <f>'[1]Agenda Regulatoria'!EAJ10</f>
        <v>0</v>
      </c>
      <c r="EAK77" s="25">
        <f>'[1]Agenda Regulatoria'!EAK10</f>
        <v>0</v>
      </c>
      <c r="EAL77" s="25">
        <f>'[1]Agenda Regulatoria'!EAL10</f>
        <v>0</v>
      </c>
      <c r="EAM77" s="25">
        <f>'[1]Agenda Regulatoria'!EAM10</f>
        <v>0</v>
      </c>
      <c r="EAN77" s="25">
        <f>'[1]Agenda Regulatoria'!EAN10</f>
        <v>0</v>
      </c>
      <c r="EAO77" s="25">
        <f>'[1]Agenda Regulatoria'!EAO10</f>
        <v>0</v>
      </c>
      <c r="EAP77" s="25">
        <f>'[1]Agenda Regulatoria'!EAP10</f>
        <v>0</v>
      </c>
      <c r="EAQ77" s="25">
        <f>'[1]Agenda Regulatoria'!EAQ10</f>
        <v>0</v>
      </c>
      <c r="EAR77" s="25">
        <f>'[1]Agenda Regulatoria'!EAR10</f>
        <v>0</v>
      </c>
      <c r="EAS77" s="25">
        <f>'[1]Agenda Regulatoria'!EAS10</f>
        <v>0</v>
      </c>
      <c r="EAT77" s="25">
        <f>'[1]Agenda Regulatoria'!EAT10</f>
        <v>0</v>
      </c>
      <c r="EAU77" s="25">
        <f>'[1]Agenda Regulatoria'!EAU10</f>
        <v>0</v>
      </c>
      <c r="EAV77" s="25">
        <f>'[1]Agenda Regulatoria'!EAV10</f>
        <v>0</v>
      </c>
      <c r="EAW77" s="25">
        <f>'[1]Agenda Regulatoria'!EAW10</f>
        <v>0</v>
      </c>
      <c r="EAX77" s="25">
        <f>'[1]Agenda Regulatoria'!EAX10</f>
        <v>0</v>
      </c>
      <c r="EAY77" s="25">
        <f>'[1]Agenda Regulatoria'!EAY10</f>
        <v>0</v>
      </c>
      <c r="EAZ77" s="25">
        <f>'[1]Agenda Regulatoria'!EAZ10</f>
        <v>0</v>
      </c>
      <c r="EBA77" s="25">
        <f>'[1]Agenda Regulatoria'!EBA10</f>
        <v>0</v>
      </c>
      <c r="EBB77" s="25">
        <f>'[1]Agenda Regulatoria'!EBB10</f>
        <v>0</v>
      </c>
      <c r="EBC77" s="25">
        <f>'[1]Agenda Regulatoria'!EBC10</f>
        <v>0</v>
      </c>
      <c r="EBD77" s="25">
        <f>'[1]Agenda Regulatoria'!EBD10</f>
        <v>0</v>
      </c>
      <c r="EBE77" s="25">
        <f>'[1]Agenda Regulatoria'!EBE10</f>
        <v>0</v>
      </c>
      <c r="EBF77" s="25">
        <f>'[1]Agenda Regulatoria'!EBF10</f>
        <v>0</v>
      </c>
      <c r="EBG77" s="25">
        <f>'[1]Agenda Regulatoria'!EBG10</f>
        <v>0</v>
      </c>
      <c r="EBH77" s="25">
        <f>'[1]Agenda Regulatoria'!EBH10</f>
        <v>0</v>
      </c>
      <c r="EBI77" s="25">
        <f>'[1]Agenda Regulatoria'!EBI10</f>
        <v>0</v>
      </c>
      <c r="EBJ77" s="25">
        <f>'[1]Agenda Regulatoria'!EBJ10</f>
        <v>0</v>
      </c>
      <c r="EBK77" s="25">
        <f>'[1]Agenda Regulatoria'!EBK10</f>
        <v>0</v>
      </c>
      <c r="EBL77" s="25">
        <f>'[1]Agenda Regulatoria'!EBL10</f>
        <v>0</v>
      </c>
      <c r="EBM77" s="25">
        <f>'[1]Agenda Regulatoria'!EBM10</f>
        <v>0</v>
      </c>
      <c r="EBN77" s="25">
        <f>'[1]Agenda Regulatoria'!EBN10</f>
        <v>0</v>
      </c>
      <c r="EBO77" s="25">
        <f>'[1]Agenda Regulatoria'!EBO10</f>
        <v>0</v>
      </c>
      <c r="EBP77" s="25">
        <f>'[1]Agenda Regulatoria'!EBP10</f>
        <v>0</v>
      </c>
      <c r="EBQ77" s="25">
        <f>'[1]Agenda Regulatoria'!EBQ10</f>
        <v>0</v>
      </c>
      <c r="EBR77" s="25">
        <f>'[1]Agenda Regulatoria'!EBR10</f>
        <v>0</v>
      </c>
      <c r="EBS77" s="25">
        <f>'[1]Agenda Regulatoria'!EBS10</f>
        <v>0</v>
      </c>
      <c r="EBT77" s="25">
        <f>'[1]Agenda Regulatoria'!EBT10</f>
        <v>0</v>
      </c>
      <c r="EBU77" s="25">
        <f>'[1]Agenda Regulatoria'!EBU10</f>
        <v>0</v>
      </c>
      <c r="EBV77" s="25">
        <f>'[1]Agenda Regulatoria'!EBV10</f>
        <v>0</v>
      </c>
      <c r="EBW77" s="25">
        <f>'[1]Agenda Regulatoria'!EBW10</f>
        <v>0</v>
      </c>
      <c r="EBX77" s="25">
        <f>'[1]Agenda Regulatoria'!EBX10</f>
        <v>0</v>
      </c>
      <c r="EBY77" s="25">
        <f>'[1]Agenda Regulatoria'!EBY10</f>
        <v>0</v>
      </c>
      <c r="EBZ77" s="25">
        <f>'[1]Agenda Regulatoria'!EBZ10</f>
        <v>0</v>
      </c>
      <c r="ECA77" s="25">
        <f>'[1]Agenda Regulatoria'!ECA10</f>
        <v>0</v>
      </c>
      <c r="ECB77" s="25">
        <f>'[1]Agenda Regulatoria'!ECB10</f>
        <v>0</v>
      </c>
      <c r="ECC77" s="25">
        <f>'[1]Agenda Regulatoria'!ECC10</f>
        <v>0</v>
      </c>
      <c r="ECD77" s="25">
        <f>'[1]Agenda Regulatoria'!ECD10</f>
        <v>0</v>
      </c>
      <c r="ECE77" s="25">
        <f>'[1]Agenda Regulatoria'!ECE10</f>
        <v>0</v>
      </c>
      <c r="ECF77" s="25">
        <f>'[1]Agenda Regulatoria'!ECF10</f>
        <v>0</v>
      </c>
      <c r="ECG77" s="25">
        <f>'[1]Agenda Regulatoria'!ECG10</f>
        <v>0</v>
      </c>
      <c r="ECH77" s="25">
        <f>'[1]Agenda Regulatoria'!ECH10</f>
        <v>0</v>
      </c>
      <c r="ECI77" s="25">
        <f>'[1]Agenda Regulatoria'!ECI10</f>
        <v>0</v>
      </c>
      <c r="ECJ77" s="25">
        <f>'[1]Agenda Regulatoria'!ECJ10</f>
        <v>0</v>
      </c>
      <c r="ECK77" s="25">
        <f>'[1]Agenda Regulatoria'!ECK10</f>
        <v>0</v>
      </c>
      <c r="ECL77" s="25">
        <f>'[1]Agenda Regulatoria'!ECL10</f>
        <v>0</v>
      </c>
      <c r="ECM77" s="25">
        <f>'[1]Agenda Regulatoria'!ECM10</f>
        <v>0</v>
      </c>
      <c r="ECN77" s="25">
        <f>'[1]Agenda Regulatoria'!ECN10</f>
        <v>0</v>
      </c>
      <c r="ECO77" s="25">
        <f>'[1]Agenda Regulatoria'!ECO10</f>
        <v>0</v>
      </c>
      <c r="ECP77" s="25">
        <f>'[1]Agenda Regulatoria'!ECP10</f>
        <v>0</v>
      </c>
      <c r="ECQ77" s="25">
        <f>'[1]Agenda Regulatoria'!ECQ10</f>
        <v>0</v>
      </c>
      <c r="ECR77" s="25">
        <f>'[1]Agenda Regulatoria'!ECR10</f>
        <v>0</v>
      </c>
      <c r="ECS77" s="25">
        <f>'[1]Agenda Regulatoria'!ECS10</f>
        <v>0</v>
      </c>
      <c r="ECT77" s="25">
        <f>'[1]Agenda Regulatoria'!ECT10</f>
        <v>0</v>
      </c>
      <c r="ECU77" s="25">
        <f>'[1]Agenda Regulatoria'!ECU10</f>
        <v>0</v>
      </c>
      <c r="ECV77" s="25">
        <f>'[1]Agenda Regulatoria'!ECV10</f>
        <v>0</v>
      </c>
      <c r="ECW77" s="25">
        <f>'[1]Agenda Regulatoria'!ECW10</f>
        <v>0</v>
      </c>
      <c r="ECX77" s="25">
        <f>'[1]Agenda Regulatoria'!ECX10</f>
        <v>0</v>
      </c>
      <c r="ECY77" s="25">
        <f>'[1]Agenda Regulatoria'!ECY10</f>
        <v>0</v>
      </c>
      <c r="ECZ77" s="25">
        <f>'[1]Agenda Regulatoria'!ECZ10</f>
        <v>0</v>
      </c>
      <c r="EDA77" s="25">
        <f>'[1]Agenda Regulatoria'!EDA10</f>
        <v>0</v>
      </c>
      <c r="EDB77" s="25">
        <f>'[1]Agenda Regulatoria'!EDB10</f>
        <v>0</v>
      </c>
      <c r="EDC77" s="25">
        <f>'[1]Agenda Regulatoria'!EDC10</f>
        <v>0</v>
      </c>
      <c r="EDD77" s="25">
        <f>'[1]Agenda Regulatoria'!EDD10</f>
        <v>0</v>
      </c>
      <c r="EDE77" s="25">
        <f>'[1]Agenda Regulatoria'!EDE10</f>
        <v>0</v>
      </c>
      <c r="EDF77" s="25">
        <f>'[1]Agenda Regulatoria'!EDF10</f>
        <v>0</v>
      </c>
      <c r="EDG77" s="25">
        <f>'[1]Agenda Regulatoria'!EDG10</f>
        <v>0</v>
      </c>
      <c r="EDH77" s="25">
        <f>'[1]Agenda Regulatoria'!EDH10</f>
        <v>0</v>
      </c>
      <c r="EDI77" s="25">
        <f>'[1]Agenda Regulatoria'!EDI10</f>
        <v>0</v>
      </c>
      <c r="EDJ77" s="25">
        <f>'[1]Agenda Regulatoria'!EDJ10</f>
        <v>0</v>
      </c>
      <c r="EDK77" s="25">
        <f>'[1]Agenda Regulatoria'!EDK10</f>
        <v>0</v>
      </c>
      <c r="EDL77" s="25">
        <f>'[1]Agenda Regulatoria'!EDL10</f>
        <v>0</v>
      </c>
      <c r="EDM77" s="25">
        <f>'[1]Agenda Regulatoria'!EDM10</f>
        <v>0</v>
      </c>
      <c r="EDN77" s="25">
        <f>'[1]Agenda Regulatoria'!EDN10</f>
        <v>0</v>
      </c>
      <c r="EDO77" s="25">
        <f>'[1]Agenda Regulatoria'!EDO10</f>
        <v>0</v>
      </c>
      <c r="EDP77" s="25">
        <f>'[1]Agenda Regulatoria'!EDP10</f>
        <v>0</v>
      </c>
      <c r="EDQ77" s="25">
        <f>'[1]Agenda Regulatoria'!EDQ10</f>
        <v>0</v>
      </c>
      <c r="EDR77" s="25">
        <f>'[1]Agenda Regulatoria'!EDR10</f>
        <v>0</v>
      </c>
      <c r="EDS77" s="25">
        <f>'[1]Agenda Regulatoria'!EDS10</f>
        <v>0</v>
      </c>
      <c r="EDT77" s="25">
        <f>'[1]Agenda Regulatoria'!EDT10</f>
        <v>0</v>
      </c>
      <c r="EDU77" s="25">
        <f>'[1]Agenda Regulatoria'!EDU10</f>
        <v>0</v>
      </c>
      <c r="EDV77" s="25">
        <f>'[1]Agenda Regulatoria'!EDV10</f>
        <v>0</v>
      </c>
      <c r="EDW77" s="25">
        <f>'[1]Agenda Regulatoria'!EDW10</f>
        <v>0</v>
      </c>
      <c r="EDX77" s="25">
        <f>'[1]Agenda Regulatoria'!EDX10</f>
        <v>0</v>
      </c>
      <c r="EDY77" s="25">
        <f>'[1]Agenda Regulatoria'!EDY10</f>
        <v>0</v>
      </c>
      <c r="EDZ77" s="25">
        <f>'[1]Agenda Regulatoria'!EDZ10</f>
        <v>0</v>
      </c>
      <c r="EEA77" s="25">
        <f>'[1]Agenda Regulatoria'!EEA10</f>
        <v>0</v>
      </c>
      <c r="EEB77" s="25">
        <f>'[1]Agenda Regulatoria'!EEB10</f>
        <v>0</v>
      </c>
      <c r="EEC77" s="25">
        <f>'[1]Agenda Regulatoria'!EEC10</f>
        <v>0</v>
      </c>
      <c r="EED77" s="25">
        <f>'[1]Agenda Regulatoria'!EED10</f>
        <v>0</v>
      </c>
      <c r="EEE77" s="25">
        <f>'[1]Agenda Regulatoria'!EEE10</f>
        <v>0</v>
      </c>
      <c r="EEF77" s="25">
        <f>'[1]Agenda Regulatoria'!EEF10</f>
        <v>0</v>
      </c>
      <c r="EEG77" s="25">
        <f>'[1]Agenda Regulatoria'!EEG10</f>
        <v>0</v>
      </c>
      <c r="EEH77" s="25">
        <f>'[1]Agenda Regulatoria'!EEH10</f>
        <v>0</v>
      </c>
      <c r="EEI77" s="25">
        <f>'[1]Agenda Regulatoria'!EEI10</f>
        <v>0</v>
      </c>
      <c r="EEJ77" s="25">
        <f>'[1]Agenda Regulatoria'!EEJ10</f>
        <v>0</v>
      </c>
      <c r="EEK77" s="25">
        <f>'[1]Agenda Regulatoria'!EEK10</f>
        <v>0</v>
      </c>
      <c r="EEL77" s="25">
        <f>'[1]Agenda Regulatoria'!EEL10</f>
        <v>0</v>
      </c>
      <c r="EEM77" s="25">
        <f>'[1]Agenda Regulatoria'!EEM10</f>
        <v>0</v>
      </c>
      <c r="EEN77" s="25">
        <f>'[1]Agenda Regulatoria'!EEN10</f>
        <v>0</v>
      </c>
      <c r="EEO77" s="25">
        <f>'[1]Agenda Regulatoria'!EEO10</f>
        <v>0</v>
      </c>
      <c r="EEP77" s="25">
        <f>'[1]Agenda Regulatoria'!EEP10</f>
        <v>0</v>
      </c>
      <c r="EEQ77" s="25">
        <f>'[1]Agenda Regulatoria'!EEQ10</f>
        <v>0</v>
      </c>
      <c r="EER77" s="25">
        <f>'[1]Agenda Regulatoria'!EER10</f>
        <v>0</v>
      </c>
      <c r="EES77" s="25">
        <f>'[1]Agenda Regulatoria'!EES10</f>
        <v>0</v>
      </c>
      <c r="EET77" s="25">
        <f>'[1]Agenda Regulatoria'!EET10</f>
        <v>0</v>
      </c>
      <c r="EEU77" s="25">
        <f>'[1]Agenda Regulatoria'!EEU10</f>
        <v>0</v>
      </c>
      <c r="EEV77" s="25">
        <f>'[1]Agenda Regulatoria'!EEV10</f>
        <v>0</v>
      </c>
      <c r="EEW77" s="25">
        <f>'[1]Agenda Regulatoria'!EEW10</f>
        <v>0</v>
      </c>
      <c r="EEX77" s="25">
        <f>'[1]Agenda Regulatoria'!EEX10</f>
        <v>0</v>
      </c>
      <c r="EEY77" s="25">
        <f>'[1]Agenda Regulatoria'!EEY10</f>
        <v>0</v>
      </c>
      <c r="EEZ77" s="25">
        <f>'[1]Agenda Regulatoria'!EEZ10</f>
        <v>0</v>
      </c>
      <c r="EFA77" s="25">
        <f>'[1]Agenda Regulatoria'!EFA10</f>
        <v>0</v>
      </c>
      <c r="EFB77" s="25">
        <f>'[1]Agenda Regulatoria'!EFB10</f>
        <v>0</v>
      </c>
      <c r="EFC77" s="25">
        <f>'[1]Agenda Regulatoria'!EFC10</f>
        <v>0</v>
      </c>
      <c r="EFD77" s="25">
        <f>'[1]Agenda Regulatoria'!EFD10</f>
        <v>0</v>
      </c>
      <c r="EFE77" s="25">
        <f>'[1]Agenda Regulatoria'!EFE10</f>
        <v>0</v>
      </c>
      <c r="EFF77" s="25">
        <f>'[1]Agenda Regulatoria'!EFF10</f>
        <v>0</v>
      </c>
      <c r="EFG77" s="25">
        <f>'[1]Agenda Regulatoria'!EFG10</f>
        <v>0</v>
      </c>
      <c r="EFH77" s="25">
        <f>'[1]Agenda Regulatoria'!EFH10</f>
        <v>0</v>
      </c>
      <c r="EFI77" s="25">
        <f>'[1]Agenda Regulatoria'!EFI10</f>
        <v>0</v>
      </c>
      <c r="EFJ77" s="25">
        <f>'[1]Agenda Regulatoria'!EFJ10</f>
        <v>0</v>
      </c>
      <c r="EFK77" s="25">
        <f>'[1]Agenda Regulatoria'!EFK10</f>
        <v>0</v>
      </c>
      <c r="EFL77" s="25">
        <f>'[1]Agenda Regulatoria'!EFL10</f>
        <v>0</v>
      </c>
      <c r="EFM77" s="25">
        <f>'[1]Agenda Regulatoria'!EFM10</f>
        <v>0</v>
      </c>
      <c r="EFN77" s="25">
        <f>'[1]Agenda Regulatoria'!EFN10</f>
        <v>0</v>
      </c>
      <c r="EFO77" s="25">
        <f>'[1]Agenda Regulatoria'!EFO10</f>
        <v>0</v>
      </c>
      <c r="EFP77" s="25">
        <f>'[1]Agenda Regulatoria'!EFP10</f>
        <v>0</v>
      </c>
      <c r="EFQ77" s="25">
        <f>'[1]Agenda Regulatoria'!EFQ10</f>
        <v>0</v>
      </c>
      <c r="EFR77" s="25">
        <f>'[1]Agenda Regulatoria'!EFR10</f>
        <v>0</v>
      </c>
      <c r="EFS77" s="25">
        <f>'[1]Agenda Regulatoria'!EFS10</f>
        <v>0</v>
      </c>
      <c r="EFT77" s="25">
        <f>'[1]Agenda Regulatoria'!EFT10</f>
        <v>0</v>
      </c>
      <c r="EFU77" s="25">
        <f>'[1]Agenda Regulatoria'!EFU10</f>
        <v>0</v>
      </c>
      <c r="EFV77" s="25">
        <f>'[1]Agenda Regulatoria'!EFV10</f>
        <v>0</v>
      </c>
      <c r="EFW77" s="25">
        <f>'[1]Agenda Regulatoria'!EFW10</f>
        <v>0</v>
      </c>
      <c r="EFX77" s="25">
        <f>'[1]Agenda Regulatoria'!EFX10</f>
        <v>0</v>
      </c>
      <c r="EFY77" s="25">
        <f>'[1]Agenda Regulatoria'!EFY10</f>
        <v>0</v>
      </c>
      <c r="EFZ77" s="25">
        <f>'[1]Agenda Regulatoria'!EFZ10</f>
        <v>0</v>
      </c>
      <c r="EGA77" s="25">
        <f>'[1]Agenda Regulatoria'!EGA10</f>
        <v>0</v>
      </c>
      <c r="EGB77" s="25">
        <f>'[1]Agenda Regulatoria'!EGB10</f>
        <v>0</v>
      </c>
      <c r="EGC77" s="25">
        <f>'[1]Agenda Regulatoria'!EGC10</f>
        <v>0</v>
      </c>
      <c r="EGD77" s="25">
        <f>'[1]Agenda Regulatoria'!EGD10</f>
        <v>0</v>
      </c>
      <c r="EGE77" s="25">
        <f>'[1]Agenda Regulatoria'!EGE10</f>
        <v>0</v>
      </c>
      <c r="EGF77" s="25">
        <f>'[1]Agenda Regulatoria'!EGF10</f>
        <v>0</v>
      </c>
      <c r="EGG77" s="25">
        <f>'[1]Agenda Regulatoria'!EGG10</f>
        <v>0</v>
      </c>
      <c r="EGH77" s="25">
        <f>'[1]Agenda Regulatoria'!EGH10</f>
        <v>0</v>
      </c>
      <c r="EGI77" s="25">
        <f>'[1]Agenda Regulatoria'!EGI10</f>
        <v>0</v>
      </c>
      <c r="EGJ77" s="25">
        <f>'[1]Agenda Regulatoria'!EGJ10</f>
        <v>0</v>
      </c>
      <c r="EGK77" s="25">
        <f>'[1]Agenda Regulatoria'!EGK10</f>
        <v>0</v>
      </c>
      <c r="EGL77" s="25">
        <f>'[1]Agenda Regulatoria'!EGL10</f>
        <v>0</v>
      </c>
      <c r="EGM77" s="25">
        <f>'[1]Agenda Regulatoria'!EGM10</f>
        <v>0</v>
      </c>
      <c r="EGN77" s="25">
        <f>'[1]Agenda Regulatoria'!EGN10</f>
        <v>0</v>
      </c>
      <c r="EGO77" s="25">
        <f>'[1]Agenda Regulatoria'!EGO10</f>
        <v>0</v>
      </c>
      <c r="EGP77" s="25">
        <f>'[1]Agenda Regulatoria'!EGP10</f>
        <v>0</v>
      </c>
      <c r="EGQ77" s="25">
        <f>'[1]Agenda Regulatoria'!EGQ10</f>
        <v>0</v>
      </c>
      <c r="EGR77" s="25">
        <f>'[1]Agenda Regulatoria'!EGR10</f>
        <v>0</v>
      </c>
      <c r="EGS77" s="25">
        <f>'[1]Agenda Regulatoria'!EGS10</f>
        <v>0</v>
      </c>
      <c r="EGT77" s="25">
        <f>'[1]Agenda Regulatoria'!EGT10</f>
        <v>0</v>
      </c>
      <c r="EGU77" s="25">
        <f>'[1]Agenda Regulatoria'!EGU10</f>
        <v>0</v>
      </c>
      <c r="EGV77" s="25">
        <f>'[1]Agenda Regulatoria'!EGV10</f>
        <v>0</v>
      </c>
      <c r="EGW77" s="25">
        <f>'[1]Agenda Regulatoria'!EGW10</f>
        <v>0</v>
      </c>
      <c r="EGX77" s="25">
        <f>'[1]Agenda Regulatoria'!EGX10</f>
        <v>0</v>
      </c>
      <c r="EGY77" s="25">
        <f>'[1]Agenda Regulatoria'!EGY10</f>
        <v>0</v>
      </c>
      <c r="EGZ77" s="25">
        <f>'[1]Agenda Regulatoria'!EGZ10</f>
        <v>0</v>
      </c>
      <c r="EHA77" s="25">
        <f>'[1]Agenda Regulatoria'!EHA10</f>
        <v>0</v>
      </c>
      <c r="EHB77" s="25">
        <f>'[1]Agenda Regulatoria'!EHB10</f>
        <v>0</v>
      </c>
      <c r="EHC77" s="25">
        <f>'[1]Agenda Regulatoria'!EHC10</f>
        <v>0</v>
      </c>
      <c r="EHD77" s="25">
        <f>'[1]Agenda Regulatoria'!EHD10</f>
        <v>0</v>
      </c>
      <c r="EHE77" s="25">
        <f>'[1]Agenda Regulatoria'!EHE10</f>
        <v>0</v>
      </c>
      <c r="EHF77" s="25">
        <f>'[1]Agenda Regulatoria'!EHF10</f>
        <v>0</v>
      </c>
      <c r="EHG77" s="25">
        <f>'[1]Agenda Regulatoria'!EHG10</f>
        <v>0</v>
      </c>
      <c r="EHH77" s="25">
        <f>'[1]Agenda Regulatoria'!EHH10</f>
        <v>0</v>
      </c>
      <c r="EHI77" s="25">
        <f>'[1]Agenda Regulatoria'!EHI10</f>
        <v>0</v>
      </c>
      <c r="EHJ77" s="25">
        <f>'[1]Agenda Regulatoria'!EHJ10</f>
        <v>0</v>
      </c>
      <c r="EHK77" s="25">
        <f>'[1]Agenda Regulatoria'!EHK10</f>
        <v>0</v>
      </c>
      <c r="EHL77" s="25">
        <f>'[1]Agenda Regulatoria'!EHL10</f>
        <v>0</v>
      </c>
      <c r="EHM77" s="25">
        <f>'[1]Agenda Regulatoria'!EHM10</f>
        <v>0</v>
      </c>
      <c r="EHN77" s="25">
        <f>'[1]Agenda Regulatoria'!EHN10</f>
        <v>0</v>
      </c>
      <c r="EHO77" s="25">
        <f>'[1]Agenda Regulatoria'!EHO10</f>
        <v>0</v>
      </c>
      <c r="EHP77" s="25">
        <f>'[1]Agenda Regulatoria'!EHP10</f>
        <v>0</v>
      </c>
      <c r="EHQ77" s="25">
        <f>'[1]Agenda Regulatoria'!EHQ10</f>
        <v>0</v>
      </c>
      <c r="EHR77" s="25">
        <f>'[1]Agenda Regulatoria'!EHR10</f>
        <v>0</v>
      </c>
      <c r="EHS77" s="25">
        <f>'[1]Agenda Regulatoria'!EHS10</f>
        <v>0</v>
      </c>
      <c r="EHT77" s="25">
        <f>'[1]Agenda Regulatoria'!EHT10</f>
        <v>0</v>
      </c>
      <c r="EHU77" s="25">
        <f>'[1]Agenda Regulatoria'!EHU10</f>
        <v>0</v>
      </c>
      <c r="EHV77" s="25">
        <f>'[1]Agenda Regulatoria'!EHV10</f>
        <v>0</v>
      </c>
      <c r="EHW77" s="25">
        <f>'[1]Agenda Regulatoria'!EHW10</f>
        <v>0</v>
      </c>
      <c r="EHX77" s="25">
        <f>'[1]Agenda Regulatoria'!EHX10</f>
        <v>0</v>
      </c>
      <c r="EHY77" s="25">
        <f>'[1]Agenda Regulatoria'!EHY10</f>
        <v>0</v>
      </c>
      <c r="EHZ77" s="25">
        <f>'[1]Agenda Regulatoria'!EHZ10</f>
        <v>0</v>
      </c>
      <c r="EIA77" s="25">
        <f>'[1]Agenda Regulatoria'!EIA10</f>
        <v>0</v>
      </c>
      <c r="EIB77" s="25">
        <f>'[1]Agenda Regulatoria'!EIB10</f>
        <v>0</v>
      </c>
      <c r="EIC77" s="25">
        <f>'[1]Agenda Regulatoria'!EIC10</f>
        <v>0</v>
      </c>
      <c r="EID77" s="25">
        <f>'[1]Agenda Regulatoria'!EID10</f>
        <v>0</v>
      </c>
      <c r="EIE77" s="25">
        <f>'[1]Agenda Regulatoria'!EIE10</f>
        <v>0</v>
      </c>
      <c r="EIF77" s="25">
        <f>'[1]Agenda Regulatoria'!EIF10</f>
        <v>0</v>
      </c>
      <c r="EIG77" s="25">
        <f>'[1]Agenda Regulatoria'!EIG10</f>
        <v>0</v>
      </c>
      <c r="EIH77" s="25">
        <f>'[1]Agenda Regulatoria'!EIH10</f>
        <v>0</v>
      </c>
      <c r="EII77" s="25">
        <f>'[1]Agenda Regulatoria'!EII10</f>
        <v>0</v>
      </c>
      <c r="EIJ77" s="25">
        <f>'[1]Agenda Regulatoria'!EIJ10</f>
        <v>0</v>
      </c>
      <c r="EIK77" s="25">
        <f>'[1]Agenda Regulatoria'!EIK10</f>
        <v>0</v>
      </c>
      <c r="EIL77" s="25">
        <f>'[1]Agenda Regulatoria'!EIL10</f>
        <v>0</v>
      </c>
      <c r="EIM77" s="25">
        <f>'[1]Agenda Regulatoria'!EIM10</f>
        <v>0</v>
      </c>
      <c r="EIN77" s="25">
        <f>'[1]Agenda Regulatoria'!EIN10</f>
        <v>0</v>
      </c>
      <c r="EIO77" s="25">
        <f>'[1]Agenda Regulatoria'!EIO10</f>
        <v>0</v>
      </c>
      <c r="EIP77" s="25">
        <f>'[1]Agenda Regulatoria'!EIP10</f>
        <v>0</v>
      </c>
      <c r="EIQ77" s="25">
        <f>'[1]Agenda Regulatoria'!EIQ10</f>
        <v>0</v>
      </c>
      <c r="EIR77" s="25">
        <f>'[1]Agenda Regulatoria'!EIR10</f>
        <v>0</v>
      </c>
      <c r="EIS77" s="25">
        <f>'[1]Agenda Regulatoria'!EIS10</f>
        <v>0</v>
      </c>
      <c r="EIT77" s="25">
        <f>'[1]Agenda Regulatoria'!EIT10</f>
        <v>0</v>
      </c>
      <c r="EIU77" s="25">
        <f>'[1]Agenda Regulatoria'!EIU10</f>
        <v>0</v>
      </c>
      <c r="EIV77" s="25">
        <f>'[1]Agenda Regulatoria'!EIV10</f>
        <v>0</v>
      </c>
      <c r="EIW77" s="25">
        <f>'[1]Agenda Regulatoria'!EIW10</f>
        <v>0</v>
      </c>
      <c r="EIX77" s="25">
        <f>'[1]Agenda Regulatoria'!EIX10</f>
        <v>0</v>
      </c>
      <c r="EIY77" s="25">
        <f>'[1]Agenda Regulatoria'!EIY10</f>
        <v>0</v>
      </c>
      <c r="EIZ77" s="25">
        <f>'[1]Agenda Regulatoria'!EIZ10</f>
        <v>0</v>
      </c>
      <c r="EJA77" s="25">
        <f>'[1]Agenda Regulatoria'!EJA10</f>
        <v>0</v>
      </c>
      <c r="EJB77" s="25">
        <f>'[1]Agenda Regulatoria'!EJB10</f>
        <v>0</v>
      </c>
      <c r="EJC77" s="25">
        <f>'[1]Agenda Regulatoria'!EJC10</f>
        <v>0</v>
      </c>
      <c r="EJD77" s="25">
        <f>'[1]Agenda Regulatoria'!EJD10</f>
        <v>0</v>
      </c>
      <c r="EJE77" s="25">
        <f>'[1]Agenda Regulatoria'!EJE10</f>
        <v>0</v>
      </c>
      <c r="EJF77" s="25">
        <f>'[1]Agenda Regulatoria'!EJF10</f>
        <v>0</v>
      </c>
      <c r="EJG77" s="25">
        <f>'[1]Agenda Regulatoria'!EJG10</f>
        <v>0</v>
      </c>
      <c r="EJH77" s="25">
        <f>'[1]Agenda Regulatoria'!EJH10</f>
        <v>0</v>
      </c>
      <c r="EJI77" s="25">
        <f>'[1]Agenda Regulatoria'!EJI10</f>
        <v>0</v>
      </c>
      <c r="EJJ77" s="25">
        <f>'[1]Agenda Regulatoria'!EJJ10</f>
        <v>0</v>
      </c>
      <c r="EJK77" s="25">
        <f>'[1]Agenda Regulatoria'!EJK10</f>
        <v>0</v>
      </c>
      <c r="EJL77" s="25">
        <f>'[1]Agenda Regulatoria'!EJL10</f>
        <v>0</v>
      </c>
      <c r="EJM77" s="25">
        <f>'[1]Agenda Regulatoria'!EJM10</f>
        <v>0</v>
      </c>
      <c r="EJN77" s="25">
        <f>'[1]Agenda Regulatoria'!EJN10</f>
        <v>0</v>
      </c>
      <c r="EJO77" s="25">
        <f>'[1]Agenda Regulatoria'!EJO10</f>
        <v>0</v>
      </c>
      <c r="EJP77" s="25">
        <f>'[1]Agenda Regulatoria'!EJP10</f>
        <v>0</v>
      </c>
      <c r="EJQ77" s="25">
        <f>'[1]Agenda Regulatoria'!EJQ10</f>
        <v>0</v>
      </c>
      <c r="EJR77" s="25">
        <f>'[1]Agenda Regulatoria'!EJR10</f>
        <v>0</v>
      </c>
      <c r="EJS77" s="25">
        <f>'[1]Agenda Regulatoria'!EJS10</f>
        <v>0</v>
      </c>
      <c r="EJT77" s="25">
        <f>'[1]Agenda Regulatoria'!EJT10</f>
        <v>0</v>
      </c>
      <c r="EJU77" s="25">
        <f>'[1]Agenda Regulatoria'!EJU10</f>
        <v>0</v>
      </c>
      <c r="EJV77" s="25">
        <f>'[1]Agenda Regulatoria'!EJV10</f>
        <v>0</v>
      </c>
      <c r="EJW77" s="25">
        <f>'[1]Agenda Regulatoria'!EJW10</f>
        <v>0</v>
      </c>
      <c r="EJX77" s="25">
        <f>'[1]Agenda Regulatoria'!EJX10</f>
        <v>0</v>
      </c>
      <c r="EJY77" s="25">
        <f>'[1]Agenda Regulatoria'!EJY10</f>
        <v>0</v>
      </c>
      <c r="EJZ77" s="25">
        <f>'[1]Agenda Regulatoria'!EJZ10</f>
        <v>0</v>
      </c>
      <c r="EKA77" s="25">
        <f>'[1]Agenda Regulatoria'!EKA10</f>
        <v>0</v>
      </c>
      <c r="EKB77" s="25">
        <f>'[1]Agenda Regulatoria'!EKB10</f>
        <v>0</v>
      </c>
      <c r="EKC77" s="25">
        <f>'[1]Agenda Regulatoria'!EKC10</f>
        <v>0</v>
      </c>
      <c r="EKD77" s="25">
        <f>'[1]Agenda Regulatoria'!EKD10</f>
        <v>0</v>
      </c>
      <c r="EKE77" s="25">
        <f>'[1]Agenda Regulatoria'!EKE10</f>
        <v>0</v>
      </c>
      <c r="EKF77" s="25">
        <f>'[1]Agenda Regulatoria'!EKF10</f>
        <v>0</v>
      </c>
      <c r="EKG77" s="25">
        <f>'[1]Agenda Regulatoria'!EKG10</f>
        <v>0</v>
      </c>
      <c r="EKH77" s="25">
        <f>'[1]Agenda Regulatoria'!EKH10</f>
        <v>0</v>
      </c>
      <c r="EKI77" s="25">
        <f>'[1]Agenda Regulatoria'!EKI10</f>
        <v>0</v>
      </c>
      <c r="EKJ77" s="25">
        <f>'[1]Agenda Regulatoria'!EKJ10</f>
        <v>0</v>
      </c>
      <c r="EKK77" s="25">
        <f>'[1]Agenda Regulatoria'!EKK10</f>
        <v>0</v>
      </c>
      <c r="EKL77" s="25">
        <f>'[1]Agenda Regulatoria'!EKL10</f>
        <v>0</v>
      </c>
      <c r="EKM77" s="25">
        <f>'[1]Agenda Regulatoria'!EKM10</f>
        <v>0</v>
      </c>
      <c r="EKN77" s="25">
        <f>'[1]Agenda Regulatoria'!EKN10</f>
        <v>0</v>
      </c>
      <c r="EKO77" s="25">
        <f>'[1]Agenda Regulatoria'!EKO10</f>
        <v>0</v>
      </c>
      <c r="EKP77" s="25">
        <f>'[1]Agenda Regulatoria'!EKP10</f>
        <v>0</v>
      </c>
      <c r="EKQ77" s="25">
        <f>'[1]Agenda Regulatoria'!EKQ10</f>
        <v>0</v>
      </c>
      <c r="EKR77" s="25">
        <f>'[1]Agenda Regulatoria'!EKR10</f>
        <v>0</v>
      </c>
      <c r="EKS77" s="25">
        <f>'[1]Agenda Regulatoria'!EKS10</f>
        <v>0</v>
      </c>
      <c r="EKT77" s="25">
        <f>'[1]Agenda Regulatoria'!EKT10</f>
        <v>0</v>
      </c>
      <c r="EKU77" s="25">
        <f>'[1]Agenda Regulatoria'!EKU10</f>
        <v>0</v>
      </c>
      <c r="EKV77" s="25">
        <f>'[1]Agenda Regulatoria'!EKV10</f>
        <v>0</v>
      </c>
      <c r="EKW77" s="25">
        <f>'[1]Agenda Regulatoria'!EKW10</f>
        <v>0</v>
      </c>
      <c r="EKX77" s="25">
        <f>'[1]Agenda Regulatoria'!EKX10</f>
        <v>0</v>
      </c>
      <c r="EKY77" s="25">
        <f>'[1]Agenda Regulatoria'!EKY10</f>
        <v>0</v>
      </c>
      <c r="EKZ77" s="25">
        <f>'[1]Agenda Regulatoria'!EKZ10</f>
        <v>0</v>
      </c>
      <c r="ELA77" s="25">
        <f>'[1]Agenda Regulatoria'!ELA10</f>
        <v>0</v>
      </c>
      <c r="ELB77" s="25">
        <f>'[1]Agenda Regulatoria'!ELB10</f>
        <v>0</v>
      </c>
      <c r="ELC77" s="25">
        <f>'[1]Agenda Regulatoria'!ELC10</f>
        <v>0</v>
      </c>
      <c r="ELD77" s="25">
        <f>'[1]Agenda Regulatoria'!ELD10</f>
        <v>0</v>
      </c>
      <c r="ELE77" s="25">
        <f>'[1]Agenda Regulatoria'!ELE10</f>
        <v>0</v>
      </c>
      <c r="ELF77" s="25">
        <f>'[1]Agenda Regulatoria'!ELF10</f>
        <v>0</v>
      </c>
      <c r="ELG77" s="25">
        <f>'[1]Agenda Regulatoria'!ELG10</f>
        <v>0</v>
      </c>
      <c r="ELH77" s="25">
        <f>'[1]Agenda Regulatoria'!ELH10</f>
        <v>0</v>
      </c>
      <c r="ELI77" s="25">
        <f>'[1]Agenda Regulatoria'!ELI10</f>
        <v>0</v>
      </c>
      <c r="ELJ77" s="25">
        <f>'[1]Agenda Regulatoria'!ELJ10</f>
        <v>0</v>
      </c>
      <c r="ELK77" s="25">
        <f>'[1]Agenda Regulatoria'!ELK10</f>
        <v>0</v>
      </c>
      <c r="ELL77" s="25">
        <f>'[1]Agenda Regulatoria'!ELL10</f>
        <v>0</v>
      </c>
      <c r="ELM77" s="25">
        <f>'[1]Agenda Regulatoria'!ELM10</f>
        <v>0</v>
      </c>
      <c r="ELN77" s="25">
        <f>'[1]Agenda Regulatoria'!ELN10</f>
        <v>0</v>
      </c>
      <c r="ELO77" s="25">
        <f>'[1]Agenda Regulatoria'!ELO10</f>
        <v>0</v>
      </c>
      <c r="ELP77" s="25">
        <f>'[1]Agenda Regulatoria'!ELP10</f>
        <v>0</v>
      </c>
      <c r="ELQ77" s="25">
        <f>'[1]Agenda Regulatoria'!ELQ10</f>
        <v>0</v>
      </c>
      <c r="ELR77" s="25">
        <f>'[1]Agenda Regulatoria'!ELR10</f>
        <v>0</v>
      </c>
      <c r="ELS77" s="25">
        <f>'[1]Agenda Regulatoria'!ELS10</f>
        <v>0</v>
      </c>
      <c r="ELT77" s="25">
        <f>'[1]Agenda Regulatoria'!ELT10</f>
        <v>0</v>
      </c>
      <c r="ELU77" s="25">
        <f>'[1]Agenda Regulatoria'!ELU10</f>
        <v>0</v>
      </c>
      <c r="ELV77" s="25">
        <f>'[1]Agenda Regulatoria'!ELV10</f>
        <v>0</v>
      </c>
      <c r="ELW77" s="25">
        <f>'[1]Agenda Regulatoria'!ELW10</f>
        <v>0</v>
      </c>
      <c r="ELX77" s="25">
        <f>'[1]Agenda Regulatoria'!ELX10</f>
        <v>0</v>
      </c>
      <c r="ELY77" s="25">
        <f>'[1]Agenda Regulatoria'!ELY10</f>
        <v>0</v>
      </c>
      <c r="ELZ77" s="25">
        <f>'[1]Agenda Regulatoria'!ELZ10</f>
        <v>0</v>
      </c>
      <c r="EMA77" s="25">
        <f>'[1]Agenda Regulatoria'!EMA10</f>
        <v>0</v>
      </c>
      <c r="EMB77" s="25">
        <f>'[1]Agenda Regulatoria'!EMB10</f>
        <v>0</v>
      </c>
      <c r="EMC77" s="25">
        <f>'[1]Agenda Regulatoria'!EMC10</f>
        <v>0</v>
      </c>
      <c r="EMD77" s="25">
        <f>'[1]Agenda Regulatoria'!EMD10</f>
        <v>0</v>
      </c>
      <c r="EME77" s="25">
        <f>'[1]Agenda Regulatoria'!EME10</f>
        <v>0</v>
      </c>
      <c r="EMF77" s="25">
        <f>'[1]Agenda Regulatoria'!EMF10</f>
        <v>0</v>
      </c>
      <c r="EMG77" s="25">
        <f>'[1]Agenda Regulatoria'!EMG10</f>
        <v>0</v>
      </c>
      <c r="EMH77" s="25">
        <f>'[1]Agenda Regulatoria'!EMH10</f>
        <v>0</v>
      </c>
      <c r="EMI77" s="25">
        <f>'[1]Agenda Regulatoria'!EMI10</f>
        <v>0</v>
      </c>
      <c r="EMJ77" s="25">
        <f>'[1]Agenda Regulatoria'!EMJ10</f>
        <v>0</v>
      </c>
      <c r="EMK77" s="25">
        <f>'[1]Agenda Regulatoria'!EMK10</f>
        <v>0</v>
      </c>
      <c r="EML77" s="25">
        <f>'[1]Agenda Regulatoria'!EML10</f>
        <v>0</v>
      </c>
      <c r="EMM77" s="25">
        <f>'[1]Agenda Regulatoria'!EMM10</f>
        <v>0</v>
      </c>
      <c r="EMN77" s="25">
        <f>'[1]Agenda Regulatoria'!EMN10</f>
        <v>0</v>
      </c>
      <c r="EMO77" s="25">
        <f>'[1]Agenda Regulatoria'!EMO10</f>
        <v>0</v>
      </c>
      <c r="EMP77" s="25">
        <f>'[1]Agenda Regulatoria'!EMP10</f>
        <v>0</v>
      </c>
      <c r="EMQ77" s="25">
        <f>'[1]Agenda Regulatoria'!EMQ10</f>
        <v>0</v>
      </c>
      <c r="EMR77" s="25">
        <f>'[1]Agenda Regulatoria'!EMR10</f>
        <v>0</v>
      </c>
      <c r="EMS77" s="25">
        <f>'[1]Agenda Regulatoria'!EMS10</f>
        <v>0</v>
      </c>
      <c r="EMT77" s="25">
        <f>'[1]Agenda Regulatoria'!EMT10</f>
        <v>0</v>
      </c>
      <c r="EMU77" s="25">
        <f>'[1]Agenda Regulatoria'!EMU10</f>
        <v>0</v>
      </c>
      <c r="EMV77" s="25">
        <f>'[1]Agenda Regulatoria'!EMV10</f>
        <v>0</v>
      </c>
      <c r="EMW77" s="25">
        <f>'[1]Agenda Regulatoria'!EMW10</f>
        <v>0</v>
      </c>
      <c r="EMX77" s="25">
        <f>'[1]Agenda Regulatoria'!EMX10</f>
        <v>0</v>
      </c>
      <c r="EMY77" s="25">
        <f>'[1]Agenda Regulatoria'!EMY10</f>
        <v>0</v>
      </c>
      <c r="EMZ77" s="25">
        <f>'[1]Agenda Regulatoria'!EMZ10</f>
        <v>0</v>
      </c>
      <c r="ENA77" s="25">
        <f>'[1]Agenda Regulatoria'!ENA10</f>
        <v>0</v>
      </c>
      <c r="ENB77" s="25">
        <f>'[1]Agenda Regulatoria'!ENB10</f>
        <v>0</v>
      </c>
      <c r="ENC77" s="25">
        <f>'[1]Agenda Regulatoria'!ENC10</f>
        <v>0</v>
      </c>
      <c r="END77" s="25">
        <f>'[1]Agenda Regulatoria'!END10</f>
        <v>0</v>
      </c>
      <c r="ENE77" s="25">
        <f>'[1]Agenda Regulatoria'!ENE10</f>
        <v>0</v>
      </c>
      <c r="ENF77" s="25">
        <f>'[1]Agenda Regulatoria'!ENF10</f>
        <v>0</v>
      </c>
      <c r="ENG77" s="25">
        <f>'[1]Agenda Regulatoria'!ENG10</f>
        <v>0</v>
      </c>
      <c r="ENH77" s="25">
        <f>'[1]Agenda Regulatoria'!ENH10</f>
        <v>0</v>
      </c>
      <c r="ENI77" s="25">
        <f>'[1]Agenda Regulatoria'!ENI10</f>
        <v>0</v>
      </c>
      <c r="ENJ77" s="25">
        <f>'[1]Agenda Regulatoria'!ENJ10</f>
        <v>0</v>
      </c>
      <c r="ENK77" s="25">
        <f>'[1]Agenda Regulatoria'!ENK10</f>
        <v>0</v>
      </c>
      <c r="ENL77" s="25">
        <f>'[1]Agenda Regulatoria'!ENL10</f>
        <v>0</v>
      </c>
      <c r="ENM77" s="25">
        <f>'[1]Agenda Regulatoria'!ENM10</f>
        <v>0</v>
      </c>
      <c r="ENN77" s="25">
        <f>'[1]Agenda Regulatoria'!ENN10</f>
        <v>0</v>
      </c>
      <c r="ENO77" s="25">
        <f>'[1]Agenda Regulatoria'!ENO10</f>
        <v>0</v>
      </c>
      <c r="ENP77" s="25">
        <f>'[1]Agenda Regulatoria'!ENP10</f>
        <v>0</v>
      </c>
      <c r="ENQ77" s="25">
        <f>'[1]Agenda Regulatoria'!ENQ10</f>
        <v>0</v>
      </c>
      <c r="ENR77" s="25">
        <f>'[1]Agenda Regulatoria'!ENR10</f>
        <v>0</v>
      </c>
      <c r="ENS77" s="25">
        <f>'[1]Agenda Regulatoria'!ENS10</f>
        <v>0</v>
      </c>
      <c r="ENT77" s="25">
        <f>'[1]Agenda Regulatoria'!ENT10</f>
        <v>0</v>
      </c>
      <c r="ENU77" s="25">
        <f>'[1]Agenda Regulatoria'!ENU10</f>
        <v>0</v>
      </c>
      <c r="ENV77" s="25">
        <f>'[1]Agenda Regulatoria'!ENV10</f>
        <v>0</v>
      </c>
      <c r="ENW77" s="25">
        <f>'[1]Agenda Regulatoria'!ENW10</f>
        <v>0</v>
      </c>
      <c r="ENX77" s="25">
        <f>'[1]Agenda Regulatoria'!ENX10</f>
        <v>0</v>
      </c>
      <c r="ENY77" s="25">
        <f>'[1]Agenda Regulatoria'!ENY10</f>
        <v>0</v>
      </c>
      <c r="ENZ77" s="25">
        <f>'[1]Agenda Regulatoria'!ENZ10</f>
        <v>0</v>
      </c>
      <c r="EOA77" s="25">
        <f>'[1]Agenda Regulatoria'!EOA10</f>
        <v>0</v>
      </c>
      <c r="EOB77" s="25">
        <f>'[1]Agenda Regulatoria'!EOB10</f>
        <v>0</v>
      </c>
      <c r="EOC77" s="25">
        <f>'[1]Agenda Regulatoria'!EOC10</f>
        <v>0</v>
      </c>
      <c r="EOD77" s="25">
        <f>'[1]Agenda Regulatoria'!EOD10</f>
        <v>0</v>
      </c>
      <c r="EOE77" s="25">
        <f>'[1]Agenda Regulatoria'!EOE10</f>
        <v>0</v>
      </c>
      <c r="EOF77" s="25">
        <f>'[1]Agenda Regulatoria'!EOF10</f>
        <v>0</v>
      </c>
      <c r="EOG77" s="25">
        <f>'[1]Agenda Regulatoria'!EOG10</f>
        <v>0</v>
      </c>
      <c r="EOH77" s="25">
        <f>'[1]Agenda Regulatoria'!EOH10</f>
        <v>0</v>
      </c>
      <c r="EOI77" s="25">
        <f>'[1]Agenda Regulatoria'!EOI10</f>
        <v>0</v>
      </c>
      <c r="EOJ77" s="25">
        <f>'[1]Agenda Regulatoria'!EOJ10</f>
        <v>0</v>
      </c>
      <c r="EOK77" s="25">
        <f>'[1]Agenda Regulatoria'!EOK10</f>
        <v>0</v>
      </c>
      <c r="EOL77" s="25">
        <f>'[1]Agenda Regulatoria'!EOL10</f>
        <v>0</v>
      </c>
      <c r="EOM77" s="25">
        <f>'[1]Agenda Regulatoria'!EOM10</f>
        <v>0</v>
      </c>
      <c r="EON77" s="25">
        <f>'[1]Agenda Regulatoria'!EON10</f>
        <v>0</v>
      </c>
      <c r="EOO77" s="25">
        <f>'[1]Agenda Regulatoria'!EOO10</f>
        <v>0</v>
      </c>
      <c r="EOP77" s="25">
        <f>'[1]Agenda Regulatoria'!EOP10</f>
        <v>0</v>
      </c>
      <c r="EOQ77" s="25">
        <f>'[1]Agenda Regulatoria'!EOQ10</f>
        <v>0</v>
      </c>
      <c r="EOR77" s="25">
        <f>'[1]Agenda Regulatoria'!EOR10</f>
        <v>0</v>
      </c>
      <c r="EOS77" s="25">
        <f>'[1]Agenda Regulatoria'!EOS10</f>
        <v>0</v>
      </c>
      <c r="EOT77" s="25">
        <f>'[1]Agenda Regulatoria'!EOT10</f>
        <v>0</v>
      </c>
      <c r="EOU77" s="25">
        <f>'[1]Agenda Regulatoria'!EOU10</f>
        <v>0</v>
      </c>
      <c r="EOV77" s="25">
        <f>'[1]Agenda Regulatoria'!EOV10</f>
        <v>0</v>
      </c>
      <c r="EOW77" s="25">
        <f>'[1]Agenda Regulatoria'!EOW10</f>
        <v>0</v>
      </c>
      <c r="EOX77" s="25">
        <f>'[1]Agenda Regulatoria'!EOX10</f>
        <v>0</v>
      </c>
      <c r="EOY77" s="25">
        <f>'[1]Agenda Regulatoria'!EOY10</f>
        <v>0</v>
      </c>
      <c r="EOZ77" s="25">
        <f>'[1]Agenda Regulatoria'!EOZ10</f>
        <v>0</v>
      </c>
      <c r="EPA77" s="25">
        <f>'[1]Agenda Regulatoria'!EPA10</f>
        <v>0</v>
      </c>
      <c r="EPB77" s="25">
        <f>'[1]Agenda Regulatoria'!EPB10</f>
        <v>0</v>
      </c>
      <c r="EPC77" s="25">
        <f>'[1]Agenda Regulatoria'!EPC10</f>
        <v>0</v>
      </c>
      <c r="EPD77" s="25">
        <f>'[1]Agenda Regulatoria'!EPD10</f>
        <v>0</v>
      </c>
      <c r="EPE77" s="25">
        <f>'[1]Agenda Regulatoria'!EPE10</f>
        <v>0</v>
      </c>
      <c r="EPF77" s="25">
        <f>'[1]Agenda Regulatoria'!EPF10</f>
        <v>0</v>
      </c>
      <c r="EPG77" s="25">
        <f>'[1]Agenda Regulatoria'!EPG10</f>
        <v>0</v>
      </c>
      <c r="EPH77" s="25">
        <f>'[1]Agenda Regulatoria'!EPH10</f>
        <v>0</v>
      </c>
      <c r="EPI77" s="25">
        <f>'[1]Agenda Regulatoria'!EPI10</f>
        <v>0</v>
      </c>
      <c r="EPJ77" s="25">
        <f>'[1]Agenda Regulatoria'!EPJ10</f>
        <v>0</v>
      </c>
      <c r="EPK77" s="25">
        <f>'[1]Agenda Regulatoria'!EPK10</f>
        <v>0</v>
      </c>
      <c r="EPL77" s="25">
        <f>'[1]Agenda Regulatoria'!EPL10</f>
        <v>0</v>
      </c>
      <c r="EPM77" s="25">
        <f>'[1]Agenda Regulatoria'!EPM10</f>
        <v>0</v>
      </c>
      <c r="EPN77" s="25">
        <f>'[1]Agenda Regulatoria'!EPN10</f>
        <v>0</v>
      </c>
      <c r="EPO77" s="25">
        <f>'[1]Agenda Regulatoria'!EPO10</f>
        <v>0</v>
      </c>
      <c r="EPP77" s="25">
        <f>'[1]Agenda Regulatoria'!EPP10</f>
        <v>0</v>
      </c>
      <c r="EPQ77" s="25">
        <f>'[1]Agenda Regulatoria'!EPQ10</f>
        <v>0</v>
      </c>
      <c r="EPR77" s="25">
        <f>'[1]Agenda Regulatoria'!EPR10</f>
        <v>0</v>
      </c>
      <c r="EPS77" s="25">
        <f>'[1]Agenda Regulatoria'!EPS10</f>
        <v>0</v>
      </c>
      <c r="EPT77" s="25">
        <f>'[1]Agenda Regulatoria'!EPT10</f>
        <v>0</v>
      </c>
      <c r="EPU77" s="25">
        <f>'[1]Agenda Regulatoria'!EPU10</f>
        <v>0</v>
      </c>
      <c r="EPV77" s="25">
        <f>'[1]Agenda Regulatoria'!EPV10</f>
        <v>0</v>
      </c>
      <c r="EPW77" s="25">
        <f>'[1]Agenda Regulatoria'!EPW10</f>
        <v>0</v>
      </c>
      <c r="EPX77" s="25">
        <f>'[1]Agenda Regulatoria'!EPX10</f>
        <v>0</v>
      </c>
      <c r="EPY77" s="25">
        <f>'[1]Agenda Regulatoria'!EPY10</f>
        <v>0</v>
      </c>
      <c r="EPZ77" s="25">
        <f>'[1]Agenda Regulatoria'!EPZ10</f>
        <v>0</v>
      </c>
      <c r="EQA77" s="25">
        <f>'[1]Agenda Regulatoria'!EQA10</f>
        <v>0</v>
      </c>
      <c r="EQB77" s="25">
        <f>'[1]Agenda Regulatoria'!EQB10</f>
        <v>0</v>
      </c>
      <c r="EQC77" s="25">
        <f>'[1]Agenda Regulatoria'!EQC10</f>
        <v>0</v>
      </c>
      <c r="EQD77" s="25">
        <f>'[1]Agenda Regulatoria'!EQD10</f>
        <v>0</v>
      </c>
      <c r="EQE77" s="25">
        <f>'[1]Agenda Regulatoria'!EQE10</f>
        <v>0</v>
      </c>
      <c r="EQF77" s="25">
        <f>'[1]Agenda Regulatoria'!EQF10</f>
        <v>0</v>
      </c>
      <c r="EQG77" s="25">
        <f>'[1]Agenda Regulatoria'!EQG10</f>
        <v>0</v>
      </c>
      <c r="EQH77" s="25">
        <f>'[1]Agenda Regulatoria'!EQH10</f>
        <v>0</v>
      </c>
      <c r="EQI77" s="25">
        <f>'[1]Agenda Regulatoria'!EQI10</f>
        <v>0</v>
      </c>
      <c r="EQJ77" s="25">
        <f>'[1]Agenda Regulatoria'!EQJ10</f>
        <v>0</v>
      </c>
      <c r="EQK77" s="25">
        <f>'[1]Agenda Regulatoria'!EQK10</f>
        <v>0</v>
      </c>
      <c r="EQL77" s="25">
        <f>'[1]Agenda Regulatoria'!EQL10</f>
        <v>0</v>
      </c>
      <c r="EQM77" s="25">
        <f>'[1]Agenda Regulatoria'!EQM10</f>
        <v>0</v>
      </c>
      <c r="EQN77" s="25">
        <f>'[1]Agenda Regulatoria'!EQN10</f>
        <v>0</v>
      </c>
      <c r="EQO77" s="25">
        <f>'[1]Agenda Regulatoria'!EQO10</f>
        <v>0</v>
      </c>
      <c r="EQP77" s="25">
        <f>'[1]Agenda Regulatoria'!EQP10</f>
        <v>0</v>
      </c>
      <c r="EQQ77" s="25">
        <f>'[1]Agenda Regulatoria'!EQQ10</f>
        <v>0</v>
      </c>
      <c r="EQR77" s="25">
        <f>'[1]Agenda Regulatoria'!EQR10</f>
        <v>0</v>
      </c>
      <c r="EQS77" s="25">
        <f>'[1]Agenda Regulatoria'!EQS10</f>
        <v>0</v>
      </c>
      <c r="EQT77" s="25">
        <f>'[1]Agenda Regulatoria'!EQT10</f>
        <v>0</v>
      </c>
      <c r="EQU77" s="25">
        <f>'[1]Agenda Regulatoria'!EQU10</f>
        <v>0</v>
      </c>
      <c r="EQV77" s="25">
        <f>'[1]Agenda Regulatoria'!EQV10</f>
        <v>0</v>
      </c>
      <c r="EQW77" s="25">
        <f>'[1]Agenda Regulatoria'!EQW10</f>
        <v>0</v>
      </c>
      <c r="EQX77" s="25">
        <f>'[1]Agenda Regulatoria'!EQX10</f>
        <v>0</v>
      </c>
      <c r="EQY77" s="25">
        <f>'[1]Agenda Regulatoria'!EQY10</f>
        <v>0</v>
      </c>
      <c r="EQZ77" s="25">
        <f>'[1]Agenda Regulatoria'!EQZ10</f>
        <v>0</v>
      </c>
      <c r="ERA77" s="25">
        <f>'[1]Agenda Regulatoria'!ERA10</f>
        <v>0</v>
      </c>
      <c r="ERB77" s="25">
        <f>'[1]Agenda Regulatoria'!ERB10</f>
        <v>0</v>
      </c>
      <c r="ERC77" s="25">
        <f>'[1]Agenda Regulatoria'!ERC10</f>
        <v>0</v>
      </c>
      <c r="ERD77" s="25">
        <f>'[1]Agenda Regulatoria'!ERD10</f>
        <v>0</v>
      </c>
      <c r="ERE77" s="25">
        <f>'[1]Agenda Regulatoria'!ERE10</f>
        <v>0</v>
      </c>
      <c r="ERF77" s="25">
        <f>'[1]Agenda Regulatoria'!ERF10</f>
        <v>0</v>
      </c>
      <c r="ERG77" s="25">
        <f>'[1]Agenda Regulatoria'!ERG10</f>
        <v>0</v>
      </c>
      <c r="ERH77" s="25">
        <f>'[1]Agenda Regulatoria'!ERH10</f>
        <v>0</v>
      </c>
      <c r="ERI77" s="25">
        <f>'[1]Agenda Regulatoria'!ERI10</f>
        <v>0</v>
      </c>
      <c r="ERJ77" s="25">
        <f>'[1]Agenda Regulatoria'!ERJ10</f>
        <v>0</v>
      </c>
      <c r="ERK77" s="25">
        <f>'[1]Agenda Regulatoria'!ERK10</f>
        <v>0</v>
      </c>
      <c r="ERL77" s="25">
        <f>'[1]Agenda Regulatoria'!ERL10</f>
        <v>0</v>
      </c>
      <c r="ERM77" s="25">
        <f>'[1]Agenda Regulatoria'!ERM10</f>
        <v>0</v>
      </c>
      <c r="ERN77" s="25">
        <f>'[1]Agenda Regulatoria'!ERN10</f>
        <v>0</v>
      </c>
      <c r="ERO77" s="25">
        <f>'[1]Agenda Regulatoria'!ERO10</f>
        <v>0</v>
      </c>
      <c r="ERP77" s="25">
        <f>'[1]Agenda Regulatoria'!ERP10</f>
        <v>0</v>
      </c>
      <c r="ERQ77" s="25">
        <f>'[1]Agenda Regulatoria'!ERQ10</f>
        <v>0</v>
      </c>
      <c r="ERR77" s="25">
        <f>'[1]Agenda Regulatoria'!ERR10</f>
        <v>0</v>
      </c>
      <c r="ERS77" s="25">
        <f>'[1]Agenda Regulatoria'!ERS10</f>
        <v>0</v>
      </c>
      <c r="ERT77" s="25">
        <f>'[1]Agenda Regulatoria'!ERT10</f>
        <v>0</v>
      </c>
      <c r="ERU77" s="25">
        <f>'[1]Agenda Regulatoria'!ERU10</f>
        <v>0</v>
      </c>
      <c r="ERV77" s="25">
        <f>'[1]Agenda Regulatoria'!ERV10</f>
        <v>0</v>
      </c>
      <c r="ERW77" s="25">
        <f>'[1]Agenda Regulatoria'!ERW10</f>
        <v>0</v>
      </c>
      <c r="ERX77" s="25">
        <f>'[1]Agenda Regulatoria'!ERX10</f>
        <v>0</v>
      </c>
      <c r="ERY77" s="25">
        <f>'[1]Agenda Regulatoria'!ERY10</f>
        <v>0</v>
      </c>
      <c r="ERZ77" s="25">
        <f>'[1]Agenda Regulatoria'!ERZ10</f>
        <v>0</v>
      </c>
      <c r="ESA77" s="25">
        <f>'[1]Agenda Regulatoria'!ESA10</f>
        <v>0</v>
      </c>
      <c r="ESB77" s="25">
        <f>'[1]Agenda Regulatoria'!ESB10</f>
        <v>0</v>
      </c>
      <c r="ESC77" s="25">
        <f>'[1]Agenda Regulatoria'!ESC10</f>
        <v>0</v>
      </c>
      <c r="ESD77" s="25">
        <f>'[1]Agenda Regulatoria'!ESD10</f>
        <v>0</v>
      </c>
      <c r="ESE77" s="25">
        <f>'[1]Agenda Regulatoria'!ESE10</f>
        <v>0</v>
      </c>
      <c r="ESF77" s="25">
        <f>'[1]Agenda Regulatoria'!ESF10</f>
        <v>0</v>
      </c>
      <c r="ESG77" s="25">
        <f>'[1]Agenda Regulatoria'!ESG10</f>
        <v>0</v>
      </c>
      <c r="ESH77" s="25">
        <f>'[1]Agenda Regulatoria'!ESH10</f>
        <v>0</v>
      </c>
      <c r="ESI77" s="25">
        <f>'[1]Agenda Regulatoria'!ESI10</f>
        <v>0</v>
      </c>
      <c r="ESJ77" s="25">
        <f>'[1]Agenda Regulatoria'!ESJ10</f>
        <v>0</v>
      </c>
      <c r="ESK77" s="25">
        <f>'[1]Agenda Regulatoria'!ESK10</f>
        <v>0</v>
      </c>
      <c r="ESL77" s="25">
        <f>'[1]Agenda Regulatoria'!ESL10</f>
        <v>0</v>
      </c>
      <c r="ESM77" s="25">
        <f>'[1]Agenda Regulatoria'!ESM10</f>
        <v>0</v>
      </c>
      <c r="ESN77" s="25">
        <f>'[1]Agenda Regulatoria'!ESN10</f>
        <v>0</v>
      </c>
      <c r="ESO77" s="25">
        <f>'[1]Agenda Regulatoria'!ESO10</f>
        <v>0</v>
      </c>
      <c r="ESP77" s="25">
        <f>'[1]Agenda Regulatoria'!ESP10</f>
        <v>0</v>
      </c>
      <c r="ESQ77" s="25">
        <f>'[1]Agenda Regulatoria'!ESQ10</f>
        <v>0</v>
      </c>
      <c r="ESR77" s="25">
        <f>'[1]Agenda Regulatoria'!ESR10</f>
        <v>0</v>
      </c>
      <c r="ESS77" s="25">
        <f>'[1]Agenda Regulatoria'!ESS10</f>
        <v>0</v>
      </c>
      <c r="EST77" s="25">
        <f>'[1]Agenda Regulatoria'!EST10</f>
        <v>0</v>
      </c>
      <c r="ESU77" s="25">
        <f>'[1]Agenda Regulatoria'!ESU10</f>
        <v>0</v>
      </c>
      <c r="ESV77" s="25">
        <f>'[1]Agenda Regulatoria'!ESV10</f>
        <v>0</v>
      </c>
      <c r="ESW77" s="25">
        <f>'[1]Agenda Regulatoria'!ESW10</f>
        <v>0</v>
      </c>
      <c r="ESX77" s="25">
        <f>'[1]Agenda Regulatoria'!ESX10</f>
        <v>0</v>
      </c>
      <c r="ESY77" s="25">
        <f>'[1]Agenda Regulatoria'!ESY10</f>
        <v>0</v>
      </c>
      <c r="ESZ77" s="25">
        <f>'[1]Agenda Regulatoria'!ESZ10</f>
        <v>0</v>
      </c>
      <c r="ETA77" s="25">
        <f>'[1]Agenda Regulatoria'!ETA10</f>
        <v>0</v>
      </c>
      <c r="ETB77" s="25">
        <f>'[1]Agenda Regulatoria'!ETB10</f>
        <v>0</v>
      </c>
      <c r="ETC77" s="25">
        <f>'[1]Agenda Regulatoria'!ETC10</f>
        <v>0</v>
      </c>
      <c r="ETD77" s="25">
        <f>'[1]Agenda Regulatoria'!ETD10</f>
        <v>0</v>
      </c>
      <c r="ETE77" s="25">
        <f>'[1]Agenda Regulatoria'!ETE10</f>
        <v>0</v>
      </c>
      <c r="ETF77" s="25">
        <f>'[1]Agenda Regulatoria'!ETF10</f>
        <v>0</v>
      </c>
      <c r="ETG77" s="25">
        <f>'[1]Agenda Regulatoria'!ETG10</f>
        <v>0</v>
      </c>
      <c r="ETH77" s="25">
        <f>'[1]Agenda Regulatoria'!ETH10</f>
        <v>0</v>
      </c>
      <c r="ETI77" s="25">
        <f>'[1]Agenda Regulatoria'!ETI10</f>
        <v>0</v>
      </c>
      <c r="ETJ77" s="25">
        <f>'[1]Agenda Regulatoria'!ETJ10</f>
        <v>0</v>
      </c>
      <c r="ETK77" s="25">
        <f>'[1]Agenda Regulatoria'!ETK10</f>
        <v>0</v>
      </c>
      <c r="ETL77" s="25">
        <f>'[1]Agenda Regulatoria'!ETL10</f>
        <v>0</v>
      </c>
      <c r="ETM77" s="25">
        <f>'[1]Agenda Regulatoria'!ETM10</f>
        <v>0</v>
      </c>
      <c r="ETN77" s="25">
        <f>'[1]Agenda Regulatoria'!ETN10</f>
        <v>0</v>
      </c>
      <c r="ETO77" s="25">
        <f>'[1]Agenda Regulatoria'!ETO10</f>
        <v>0</v>
      </c>
      <c r="ETP77" s="25">
        <f>'[1]Agenda Regulatoria'!ETP10</f>
        <v>0</v>
      </c>
      <c r="ETQ77" s="25">
        <f>'[1]Agenda Regulatoria'!ETQ10</f>
        <v>0</v>
      </c>
      <c r="ETR77" s="25">
        <f>'[1]Agenda Regulatoria'!ETR10</f>
        <v>0</v>
      </c>
      <c r="ETS77" s="25">
        <f>'[1]Agenda Regulatoria'!ETS10</f>
        <v>0</v>
      </c>
      <c r="ETT77" s="25">
        <f>'[1]Agenda Regulatoria'!ETT10</f>
        <v>0</v>
      </c>
      <c r="ETU77" s="25">
        <f>'[1]Agenda Regulatoria'!ETU10</f>
        <v>0</v>
      </c>
      <c r="ETV77" s="25">
        <f>'[1]Agenda Regulatoria'!ETV10</f>
        <v>0</v>
      </c>
      <c r="ETW77" s="25">
        <f>'[1]Agenda Regulatoria'!ETW10</f>
        <v>0</v>
      </c>
      <c r="ETX77" s="25">
        <f>'[1]Agenda Regulatoria'!ETX10</f>
        <v>0</v>
      </c>
      <c r="ETY77" s="25">
        <f>'[1]Agenda Regulatoria'!ETY10</f>
        <v>0</v>
      </c>
      <c r="ETZ77" s="25">
        <f>'[1]Agenda Regulatoria'!ETZ10</f>
        <v>0</v>
      </c>
      <c r="EUA77" s="25">
        <f>'[1]Agenda Regulatoria'!EUA10</f>
        <v>0</v>
      </c>
      <c r="EUB77" s="25">
        <f>'[1]Agenda Regulatoria'!EUB10</f>
        <v>0</v>
      </c>
      <c r="EUC77" s="25">
        <f>'[1]Agenda Regulatoria'!EUC10</f>
        <v>0</v>
      </c>
      <c r="EUD77" s="25">
        <f>'[1]Agenda Regulatoria'!EUD10</f>
        <v>0</v>
      </c>
      <c r="EUE77" s="25">
        <f>'[1]Agenda Regulatoria'!EUE10</f>
        <v>0</v>
      </c>
      <c r="EUF77" s="25">
        <f>'[1]Agenda Regulatoria'!EUF10</f>
        <v>0</v>
      </c>
      <c r="EUG77" s="25">
        <f>'[1]Agenda Regulatoria'!EUG10</f>
        <v>0</v>
      </c>
      <c r="EUH77" s="25">
        <f>'[1]Agenda Regulatoria'!EUH10</f>
        <v>0</v>
      </c>
      <c r="EUI77" s="25">
        <f>'[1]Agenda Regulatoria'!EUI10</f>
        <v>0</v>
      </c>
      <c r="EUJ77" s="25">
        <f>'[1]Agenda Regulatoria'!EUJ10</f>
        <v>0</v>
      </c>
      <c r="EUK77" s="25">
        <f>'[1]Agenda Regulatoria'!EUK10</f>
        <v>0</v>
      </c>
      <c r="EUL77" s="25">
        <f>'[1]Agenda Regulatoria'!EUL10</f>
        <v>0</v>
      </c>
      <c r="EUM77" s="25">
        <f>'[1]Agenda Regulatoria'!EUM10</f>
        <v>0</v>
      </c>
      <c r="EUN77" s="25">
        <f>'[1]Agenda Regulatoria'!EUN10</f>
        <v>0</v>
      </c>
      <c r="EUO77" s="25">
        <f>'[1]Agenda Regulatoria'!EUO10</f>
        <v>0</v>
      </c>
      <c r="EUP77" s="25">
        <f>'[1]Agenda Regulatoria'!EUP10</f>
        <v>0</v>
      </c>
      <c r="EUQ77" s="25">
        <f>'[1]Agenda Regulatoria'!EUQ10</f>
        <v>0</v>
      </c>
      <c r="EUR77" s="25">
        <f>'[1]Agenda Regulatoria'!EUR10</f>
        <v>0</v>
      </c>
      <c r="EUS77" s="25">
        <f>'[1]Agenda Regulatoria'!EUS10</f>
        <v>0</v>
      </c>
      <c r="EUT77" s="25">
        <f>'[1]Agenda Regulatoria'!EUT10</f>
        <v>0</v>
      </c>
      <c r="EUU77" s="25">
        <f>'[1]Agenda Regulatoria'!EUU10</f>
        <v>0</v>
      </c>
      <c r="EUV77" s="25">
        <f>'[1]Agenda Regulatoria'!EUV10</f>
        <v>0</v>
      </c>
      <c r="EUW77" s="25">
        <f>'[1]Agenda Regulatoria'!EUW10</f>
        <v>0</v>
      </c>
      <c r="EUX77" s="25">
        <f>'[1]Agenda Regulatoria'!EUX10</f>
        <v>0</v>
      </c>
      <c r="EUY77" s="25">
        <f>'[1]Agenda Regulatoria'!EUY10</f>
        <v>0</v>
      </c>
      <c r="EUZ77" s="25">
        <f>'[1]Agenda Regulatoria'!EUZ10</f>
        <v>0</v>
      </c>
      <c r="EVA77" s="25">
        <f>'[1]Agenda Regulatoria'!EVA10</f>
        <v>0</v>
      </c>
      <c r="EVB77" s="25">
        <f>'[1]Agenda Regulatoria'!EVB10</f>
        <v>0</v>
      </c>
      <c r="EVC77" s="25">
        <f>'[1]Agenda Regulatoria'!EVC10</f>
        <v>0</v>
      </c>
      <c r="EVD77" s="25">
        <f>'[1]Agenda Regulatoria'!EVD10</f>
        <v>0</v>
      </c>
      <c r="EVE77" s="25">
        <f>'[1]Agenda Regulatoria'!EVE10</f>
        <v>0</v>
      </c>
      <c r="EVF77" s="25">
        <f>'[1]Agenda Regulatoria'!EVF10</f>
        <v>0</v>
      </c>
      <c r="EVG77" s="25">
        <f>'[1]Agenda Regulatoria'!EVG10</f>
        <v>0</v>
      </c>
      <c r="EVH77" s="25">
        <f>'[1]Agenda Regulatoria'!EVH10</f>
        <v>0</v>
      </c>
      <c r="EVI77" s="25">
        <f>'[1]Agenda Regulatoria'!EVI10</f>
        <v>0</v>
      </c>
      <c r="EVJ77" s="25">
        <f>'[1]Agenda Regulatoria'!EVJ10</f>
        <v>0</v>
      </c>
      <c r="EVK77" s="25">
        <f>'[1]Agenda Regulatoria'!EVK10</f>
        <v>0</v>
      </c>
      <c r="EVL77" s="25">
        <f>'[1]Agenda Regulatoria'!EVL10</f>
        <v>0</v>
      </c>
      <c r="EVM77" s="25">
        <f>'[1]Agenda Regulatoria'!EVM10</f>
        <v>0</v>
      </c>
      <c r="EVN77" s="25">
        <f>'[1]Agenda Regulatoria'!EVN10</f>
        <v>0</v>
      </c>
      <c r="EVO77" s="25">
        <f>'[1]Agenda Regulatoria'!EVO10</f>
        <v>0</v>
      </c>
      <c r="EVP77" s="25">
        <f>'[1]Agenda Regulatoria'!EVP10</f>
        <v>0</v>
      </c>
      <c r="EVQ77" s="25">
        <f>'[1]Agenda Regulatoria'!EVQ10</f>
        <v>0</v>
      </c>
      <c r="EVR77" s="25">
        <f>'[1]Agenda Regulatoria'!EVR10</f>
        <v>0</v>
      </c>
      <c r="EVS77" s="25">
        <f>'[1]Agenda Regulatoria'!EVS10</f>
        <v>0</v>
      </c>
      <c r="EVT77" s="25">
        <f>'[1]Agenda Regulatoria'!EVT10</f>
        <v>0</v>
      </c>
      <c r="EVU77" s="25">
        <f>'[1]Agenda Regulatoria'!EVU10</f>
        <v>0</v>
      </c>
      <c r="EVV77" s="25">
        <f>'[1]Agenda Regulatoria'!EVV10</f>
        <v>0</v>
      </c>
      <c r="EVW77" s="25">
        <f>'[1]Agenda Regulatoria'!EVW10</f>
        <v>0</v>
      </c>
      <c r="EVX77" s="25">
        <f>'[1]Agenda Regulatoria'!EVX10</f>
        <v>0</v>
      </c>
      <c r="EVY77" s="25">
        <f>'[1]Agenda Regulatoria'!EVY10</f>
        <v>0</v>
      </c>
      <c r="EVZ77" s="25">
        <f>'[1]Agenda Regulatoria'!EVZ10</f>
        <v>0</v>
      </c>
      <c r="EWA77" s="25">
        <f>'[1]Agenda Regulatoria'!EWA10</f>
        <v>0</v>
      </c>
      <c r="EWB77" s="25">
        <f>'[1]Agenda Regulatoria'!EWB10</f>
        <v>0</v>
      </c>
      <c r="EWC77" s="25">
        <f>'[1]Agenda Regulatoria'!EWC10</f>
        <v>0</v>
      </c>
      <c r="EWD77" s="25">
        <f>'[1]Agenda Regulatoria'!EWD10</f>
        <v>0</v>
      </c>
      <c r="EWE77" s="25">
        <f>'[1]Agenda Regulatoria'!EWE10</f>
        <v>0</v>
      </c>
      <c r="EWF77" s="25">
        <f>'[1]Agenda Regulatoria'!EWF10</f>
        <v>0</v>
      </c>
      <c r="EWG77" s="25">
        <f>'[1]Agenda Regulatoria'!EWG10</f>
        <v>0</v>
      </c>
      <c r="EWH77" s="25">
        <f>'[1]Agenda Regulatoria'!EWH10</f>
        <v>0</v>
      </c>
      <c r="EWI77" s="25">
        <f>'[1]Agenda Regulatoria'!EWI10</f>
        <v>0</v>
      </c>
      <c r="EWJ77" s="25">
        <f>'[1]Agenda Regulatoria'!EWJ10</f>
        <v>0</v>
      </c>
      <c r="EWK77" s="25">
        <f>'[1]Agenda Regulatoria'!EWK10</f>
        <v>0</v>
      </c>
      <c r="EWL77" s="25">
        <f>'[1]Agenda Regulatoria'!EWL10</f>
        <v>0</v>
      </c>
      <c r="EWM77" s="25">
        <f>'[1]Agenda Regulatoria'!EWM10</f>
        <v>0</v>
      </c>
      <c r="EWN77" s="25">
        <f>'[1]Agenda Regulatoria'!EWN10</f>
        <v>0</v>
      </c>
      <c r="EWO77" s="25">
        <f>'[1]Agenda Regulatoria'!EWO10</f>
        <v>0</v>
      </c>
      <c r="EWP77" s="25">
        <f>'[1]Agenda Regulatoria'!EWP10</f>
        <v>0</v>
      </c>
      <c r="EWQ77" s="25">
        <f>'[1]Agenda Regulatoria'!EWQ10</f>
        <v>0</v>
      </c>
      <c r="EWR77" s="25">
        <f>'[1]Agenda Regulatoria'!EWR10</f>
        <v>0</v>
      </c>
      <c r="EWS77" s="25">
        <f>'[1]Agenda Regulatoria'!EWS10</f>
        <v>0</v>
      </c>
      <c r="EWT77" s="25">
        <f>'[1]Agenda Regulatoria'!EWT10</f>
        <v>0</v>
      </c>
      <c r="EWU77" s="25">
        <f>'[1]Agenda Regulatoria'!EWU10</f>
        <v>0</v>
      </c>
      <c r="EWV77" s="25">
        <f>'[1]Agenda Regulatoria'!EWV10</f>
        <v>0</v>
      </c>
      <c r="EWW77" s="25">
        <f>'[1]Agenda Regulatoria'!EWW10</f>
        <v>0</v>
      </c>
      <c r="EWX77" s="25">
        <f>'[1]Agenda Regulatoria'!EWX10</f>
        <v>0</v>
      </c>
      <c r="EWY77" s="25">
        <f>'[1]Agenda Regulatoria'!EWY10</f>
        <v>0</v>
      </c>
      <c r="EWZ77" s="25">
        <f>'[1]Agenda Regulatoria'!EWZ10</f>
        <v>0</v>
      </c>
      <c r="EXA77" s="25">
        <f>'[1]Agenda Regulatoria'!EXA10</f>
        <v>0</v>
      </c>
      <c r="EXB77" s="25">
        <f>'[1]Agenda Regulatoria'!EXB10</f>
        <v>0</v>
      </c>
      <c r="EXC77" s="25">
        <f>'[1]Agenda Regulatoria'!EXC10</f>
        <v>0</v>
      </c>
      <c r="EXD77" s="25">
        <f>'[1]Agenda Regulatoria'!EXD10</f>
        <v>0</v>
      </c>
      <c r="EXE77" s="25">
        <f>'[1]Agenda Regulatoria'!EXE10</f>
        <v>0</v>
      </c>
      <c r="EXF77" s="25">
        <f>'[1]Agenda Regulatoria'!EXF10</f>
        <v>0</v>
      </c>
      <c r="EXG77" s="25">
        <f>'[1]Agenda Regulatoria'!EXG10</f>
        <v>0</v>
      </c>
      <c r="EXH77" s="25">
        <f>'[1]Agenda Regulatoria'!EXH10</f>
        <v>0</v>
      </c>
      <c r="EXI77" s="25">
        <f>'[1]Agenda Regulatoria'!EXI10</f>
        <v>0</v>
      </c>
      <c r="EXJ77" s="25">
        <f>'[1]Agenda Regulatoria'!EXJ10</f>
        <v>0</v>
      </c>
      <c r="EXK77" s="25">
        <f>'[1]Agenda Regulatoria'!EXK10</f>
        <v>0</v>
      </c>
      <c r="EXL77" s="25">
        <f>'[1]Agenda Regulatoria'!EXL10</f>
        <v>0</v>
      </c>
      <c r="EXM77" s="25">
        <f>'[1]Agenda Regulatoria'!EXM10</f>
        <v>0</v>
      </c>
      <c r="EXN77" s="25">
        <f>'[1]Agenda Regulatoria'!EXN10</f>
        <v>0</v>
      </c>
      <c r="EXO77" s="25">
        <f>'[1]Agenda Regulatoria'!EXO10</f>
        <v>0</v>
      </c>
      <c r="EXP77" s="25">
        <f>'[1]Agenda Regulatoria'!EXP10</f>
        <v>0</v>
      </c>
      <c r="EXQ77" s="25">
        <f>'[1]Agenda Regulatoria'!EXQ10</f>
        <v>0</v>
      </c>
      <c r="EXR77" s="25">
        <f>'[1]Agenda Regulatoria'!EXR10</f>
        <v>0</v>
      </c>
      <c r="EXS77" s="25">
        <f>'[1]Agenda Regulatoria'!EXS10</f>
        <v>0</v>
      </c>
      <c r="EXT77" s="25">
        <f>'[1]Agenda Regulatoria'!EXT10</f>
        <v>0</v>
      </c>
      <c r="EXU77" s="25">
        <f>'[1]Agenda Regulatoria'!EXU10</f>
        <v>0</v>
      </c>
      <c r="EXV77" s="25">
        <f>'[1]Agenda Regulatoria'!EXV10</f>
        <v>0</v>
      </c>
      <c r="EXW77" s="25">
        <f>'[1]Agenda Regulatoria'!EXW10</f>
        <v>0</v>
      </c>
      <c r="EXX77" s="25">
        <f>'[1]Agenda Regulatoria'!EXX10</f>
        <v>0</v>
      </c>
      <c r="EXY77" s="25">
        <f>'[1]Agenda Regulatoria'!EXY10</f>
        <v>0</v>
      </c>
      <c r="EXZ77" s="25">
        <f>'[1]Agenda Regulatoria'!EXZ10</f>
        <v>0</v>
      </c>
      <c r="EYA77" s="25">
        <f>'[1]Agenda Regulatoria'!EYA10</f>
        <v>0</v>
      </c>
      <c r="EYB77" s="25">
        <f>'[1]Agenda Regulatoria'!EYB10</f>
        <v>0</v>
      </c>
      <c r="EYC77" s="25">
        <f>'[1]Agenda Regulatoria'!EYC10</f>
        <v>0</v>
      </c>
      <c r="EYD77" s="25">
        <f>'[1]Agenda Regulatoria'!EYD10</f>
        <v>0</v>
      </c>
      <c r="EYE77" s="25">
        <f>'[1]Agenda Regulatoria'!EYE10</f>
        <v>0</v>
      </c>
      <c r="EYF77" s="25">
        <f>'[1]Agenda Regulatoria'!EYF10</f>
        <v>0</v>
      </c>
      <c r="EYG77" s="25">
        <f>'[1]Agenda Regulatoria'!EYG10</f>
        <v>0</v>
      </c>
      <c r="EYH77" s="25">
        <f>'[1]Agenda Regulatoria'!EYH10</f>
        <v>0</v>
      </c>
      <c r="EYI77" s="25">
        <f>'[1]Agenda Regulatoria'!EYI10</f>
        <v>0</v>
      </c>
      <c r="EYJ77" s="25">
        <f>'[1]Agenda Regulatoria'!EYJ10</f>
        <v>0</v>
      </c>
      <c r="EYK77" s="25">
        <f>'[1]Agenda Regulatoria'!EYK10</f>
        <v>0</v>
      </c>
      <c r="EYL77" s="25">
        <f>'[1]Agenda Regulatoria'!EYL10</f>
        <v>0</v>
      </c>
      <c r="EYM77" s="25">
        <f>'[1]Agenda Regulatoria'!EYM10</f>
        <v>0</v>
      </c>
      <c r="EYN77" s="25">
        <f>'[1]Agenda Regulatoria'!EYN10</f>
        <v>0</v>
      </c>
      <c r="EYO77" s="25">
        <f>'[1]Agenda Regulatoria'!EYO10</f>
        <v>0</v>
      </c>
      <c r="EYP77" s="25">
        <f>'[1]Agenda Regulatoria'!EYP10</f>
        <v>0</v>
      </c>
      <c r="EYQ77" s="25">
        <f>'[1]Agenda Regulatoria'!EYQ10</f>
        <v>0</v>
      </c>
      <c r="EYR77" s="25">
        <f>'[1]Agenda Regulatoria'!EYR10</f>
        <v>0</v>
      </c>
      <c r="EYS77" s="25">
        <f>'[1]Agenda Regulatoria'!EYS10</f>
        <v>0</v>
      </c>
      <c r="EYT77" s="25">
        <f>'[1]Agenda Regulatoria'!EYT10</f>
        <v>0</v>
      </c>
      <c r="EYU77" s="25">
        <f>'[1]Agenda Regulatoria'!EYU10</f>
        <v>0</v>
      </c>
      <c r="EYV77" s="25">
        <f>'[1]Agenda Regulatoria'!EYV10</f>
        <v>0</v>
      </c>
      <c r="EYW77" s="25">
        <f>'[1]Agenda Regulatoria'!EYW10</f>
        <v>0</v>
      </c>
      <c r="EYX77" s="25">
        <f>'[1]Agenda Regulatoria'!EYX10</f>
        <v>0</v>
      </c>
      <c r="EYY77" s="25">
        <f>'[1]Agenda Regulatoria'!EYY10</f>
        <v>0</v>
      </c>
      <c r="EYZ77" s="25">
        <f>'[1]Agenda Regulatoria'!EYZ10</f>
        <v>0</v>
      </c>
      <c r="EZA77" s="25">
        <f>'[1]Agenda Regulatoria'!EZA10</f>
        <v>0</v>
      </c>
      <c r="EZB77" s="25">
        <f>'[1]Agenda Regulatoria'!EZB10</f>
        <v>0</v>
      </c>
      <c r="EZC77" s="25">
        <f>'[1]Agenda Regulatoria'!EZC10</f>
        <v>0</v>
      </c>
      <c r="EZD77" s="25">
        <f>'[1]Agenda Regulatoria'!EZD10</f>
        <v>0</v>
      </c>
      <c r="EZE77" s="25">
        <f>'[1]Agenda Regulatoria'!EZE10</f>
        <v>0</v>
      </c>
      <c r="EZF77" s="25">
        <f>'[1]Agenda Regulatoria'!EZF10</f>
        <v>0</v>
      </c>
      <c r="EZG77" s="25">
        <f>'[1]Agenda Regulatoria'!EZG10</f>
        <v>0</v>
      </c>
      <c r="EZH77" s="25">
        <f>'[1]Agenda Regulatoria'!EZH10</f>
        <v>0</v>
      </c>
      <c r="EZI77" s="25">
        <f>'[1]Agenda Regulatoria'!EZI10</f>
        <v>0</v>
      </c>
      <c r="EZJ77" s="25">
        <f>'[1]Agenda Regulatoria'!EZJ10</f>
        <v>0</v>
      </c>
      <c r="EZK77" s="25">
        <f>'[1]Agenda Regulatoria'!EZK10</f>
        <v>0</v>
      </c>
      <c r="EZL77" s="25">
        <f>'[1]Agenda Regulatoria'!EZL10</f>
        <v>0</v>
      </c>
      <c r="EZM77" s="25">
        <f>'[1]Agenda Regulatoria'!EZM10</f>
        <v>0</v>
      </c>
      <c r="EZN77" s="25">
        <f>'[1]Agenda Regulatoria'!EZN10</f>
        <v>0</v>
      </c>
      <c r="EZO77" s="25">
        <f>'[1]Agenda Regulatoria'!EZO10</f>
        <v>0</v>
      </c>
      <c r="EZP77" s="25">
        <f>'[1]Agenda Regulatoria'!EZP10</f>
        <v>0</v>
      </c>
      <c r="EZQ77" s="25">
        <f>'[1]Agenda Regulatoria'!EZQ10</f>
        <v>0</v>
      </c>
      <c r="EZR77" s="25">
        <f>'[1]Agenda Regulatoria'!EZR10</f>
        <v>0</v>
      </c>
      <c r="EZS77" s="25">
        <f>'[1]Agenda Regulatoria'!EZS10</f>
        <v>0</v>
      </c>
      <c r="EZT77" s="25">
        <f>'[1]Agenda Regulatoria'!EZT10</f>
        <v>0</v>
      </c>
      <c r="EZU77" s="25">
        <f>'[1]Agenda Regulatoria'!EZU10</f>
        <v>0</v>
      </c>
      <c r="EZV77" s="25">
        <f>'[1]Agenda Regulatoria'!EZV10</f>
        <v>0</v>
      </c>
      <c r="EZW77" s="25">
        <f>'[1]Agenda Regulatoria'!EZW10</f>
        <v>0</v>
      </c>
      <c r="EZX77" s="25">
        <f>'[1]Agenda Regulatoria'!EZX10</f>
        <v>0</v>
      </c>
      <c r="EZY77" s="25">
        <f>'[1]Agenda Regulatoria'!EZY10</f>
        <v>0</v>
      </c>
      <c r="EZZ77" s="25">
        <f>'[1]Agenda Regulatoria'!EZZ10</f>
        <v>0</v>
      </c>
      <c r="FAA77" s="25">
        <f>'[1]Agenda Regulatoria'!FAA10</f>
        <v>0</v>
      </c>
      <c r="FAB77" s="25">
        <f>'[1]Agenda Regulatoria'!FAB10</f>
        <v>0</v>
      </c>
      <c r="FAC77" s="25">
        <f>'[1]Agenda Regulatoria'!FAC10</f>
        <v>0</v>
      </c>
      <c r="FAD77" s="25">
        <f>'[1]Agenda Regulatoria'!FAD10</f>
        <v>0</v>
      </c>
      <c r="FAE77" s="25">
        <f>'[1]Agenda Regulatoria'!FAE10</f>
        <v>0</v>
      </c>
      <c r="FAF77" s="25">
        <f>'[1]Agenda Regulatoria'!FAF10</f>
        <v>0</v>
      </c>
      <c r="FAG77" s="25">
        <f>'[1]Agenda Regulatoria'!FAG10</f>
        <v>0</v>
      </c>
      <c r="FAH77" s="25">
        <f>'[1]Agenda Regulatoria'!FAH10</f>
        <v>0</v>
      </c>
      <c r="FAI77" s="25">
        <f>'[1]Agenda Regulatoria'!FAI10</f>
        <v>0</v>
      </c>
      <c r="FAJ77" s="25">
        <f>'[1]Agenda Regulatoria'!FAJ10</f>
        <v>0</v>
      </c>
      <c r="FAK77" s="25">
        <f>'[1]Agenda Regulatoria'!FAK10</f>
        <v>0</v>
      </c>
      <c r="FAL77" s="25">
        <f>'[1]Agenda Regulatoria'!FAL10</f>
        <v>0</v>
      </c>
      <c r="FAM77" s="25">
        <f>'[1]Agenda Regulatoria'!FAM10</f>
        <v>0</v>
      </c>
      <c r="FAN77" s="25">
        <f>'[1]Agenda Regulatoria'!FAN10</f>
        <v>0</v>
      </c>
      <c r="FAO77" s="25">
        <f>'[1]Agenda Regulatoria'!FAO10</f>
        <v>0</v>
      </c>
      <c r="FAP77" s="25">
        <f>'[1]Agenda Regulatoria'!FAP10</f>
        <v>0</v>
      </c>
      <c r="FAQ77" s="25">
        <f>'[1]Agenda Regulatoria'!FAQ10</f>
        <v>0</v>
      </c>
      <c r="FAR77" s="25">
        <f>'[1]Agenda Regulatoria'!FAR10</f>
        <v>0</v>
      </c>
      <c r="FAS77" s="25">
        <f>'[1]Agenda Regulatoria'!FAS10</f>
        <v>0</v>
      </c>
      <c r="FAT77" s="25">
        <f>'[1]Agenda Regulatoria'!FAT10</f>
        <v>0</v>
      </c>
      <c r="FAU77" s="25">
        <f>'[1]Agenda Regulatoria'!FAU10</f>
        <v>0</v>
      </c>
      <c r="FAV77" s="25">
        <f>'[1]Agenda Regulatoria'!FAV10</f>
        <v>0</v>
      </c>
      <c r="FAW77" s="25">
        <f>'[1]Agenda Regulatoria'!FAW10</f>
        <v>0</v>
      </c>
      <c r="FAX77" s="25">
        <f>'[1]Agenda Regulatoria'!FAX10</f>
        <v>0</v>
      </c>
      <c r="FAY77" s="25">
        <f>'[1]Agenda Regulatoria'!FAY10</f>
        <v>0</v>
      </c>
      <c r="FAZ77" s="25">
        <f>'[1]Agenda Regulatoria'!FAZ10</f>
        <v>0</v>
      </c>
      <c r="FBA77" s="25">
        <f>'[1]Agenda Regulatoria'!FBA10</f>
        <v>0</v>
      </c>
      <c r="FBB77" s="25">
        <f>'[1]Agenda Regulatoria'!FBB10</f>
        <v>0</v>
      </c>
      <c r="FBC77" s="25">
        <f>'[1]Agenda Regulatoria'!FBC10</f>
        <v>0</v>
      </c>
      <c r="FBD77" s="25">
        <f>'[1]Agenda Regulatoria'!FBD10</f>
        <v>0</v>
      </c>
      <c r="FBE77" s="25">
        <f>'[1]Agenda Regulatoria'!FBE10</f>
        <v>0</v>
      </c>
      <c r="FBF77" s="25">
        <f>'[1]Agenda Regulatoria'!FBF10</f>
        <v>0</v>
      </c>
      <c r="FBG77" s="25">
        <f>'[1]Agenda Regulatoria'!FBG10</f>
        <v>0</v>
      </c>
      <c r="FBH77" s="25">
        <f>'[1]Agenda Regulatoria'!FBH10</f>
        <v>0</v>
      </c>
      <c r="FBI77" s="25">
        <f>'[1]Agenda Regulatoria'!FBI10</f>
        <v>0</v>
      </c>
      <c r="FBJ77" s="25">
        <f>'[1]Agenda Regulatoria'!FBJ10</f>
        <v>0</v>
      </c>
      <c r="FBK77" s="25">
        <f>'[1]Agenda Regulatoria'!FBK10</f>
        <v>0</v>
      </c>
      <c r="FBL77" s="25">
        <f>'[1]Agenda Regulatoria'!FBL10</f>
        <v>0</v>
      </c>
      <c r="FBM77" s="25">
        <f>'[1]Agenda Regulatoria'!FBM10</f>
        <v>0</v>
      </c>
      <c r="FBN77" s="25">
        <f>'[1]Agenda Regulatoria'!FBN10</f>
        <v>0</v>
      </c>
      <c r="FBO77" s="25">
        <f>'[1]Agenda Regulatoria'!FBO10</f>
        <v>0</v>
      </c>
      <c r="FBP77" s="25">
        <f>'[1]Agenda Regulatoria'!FBP10</f>
        <v>0</v>
      </c>
      <c r="FBQ77" s="25">
        <f>'[1]Agenda Regulatoria'!FBQ10</f>
        <v>0</v>
      </c>
      <c r="FBR77" s="25">
        <f>'[1]Agenda Regulatoria'!FBR10</f>
        <v>0</v>
      </c>
      <c r="FBS77" s="25">
        <f>'[1]Agenda Regulatoria'!FBS10</f>
        <v>0</v>
      </c>
      <c r="FBT77" s="25">
        <f>'[1]Agenda Regulatoria'!FBT10</f>
        <v>0</v>
      </c>
      <c r="FBU77" s="25">
        <f>'[1]Agenda Regulatoria'!FBU10</f>
        <v>0</v>
      </c>
      <c r="FBV77" s="25">
        <f>'[1]Agenda Regulatoria'!FBV10</f>
        <v>0</v>
      </c>
      <c r="FBW77" s="25">
        <f>'[1]Agenda Regulatoria'!FBW10</f>
        <v>0</v>
      </c>
      <c r="FBX77" s="25">
        <f>'[1]Agenda Regulatoria'!FBX10</f>
        <v>0</v>
      </c>
      <c r="FBY77" s="25">
        <f>'[1]Agenda Regulatoria'!FBY10</f>
        <v>0</v>
      </c>
      <c r="FBZ77" s="25">
        <f>'[1]Agenda Regulatoria'!FBZ10</f>
        <v>0</v>
      </c>
      <c r="FCA77" s="25">
        <f>'[1]Agenda Regulatoria'!FCA10</f>
        <v>0</v>
      </c>
      <c r="FCB77" s="25">
        <f>'[1]Agenda Regulatoria'!FCB10</f>
        <v>0</v>
      </c>
      <c r="FCC77" s="25">
        <f>'[1]Agenda Regulatoria'!FCC10</f>
        <v>0</v>
      </c>
      <c r="FCD77" s="25">
        <f>'[1]Agenda Regulatoria'!FCD10</f>
        <v>0</v>
      </c>
      <c r="FCE77" s="25">
        <f>'[1]Agenda Regulatoria'!FCE10</f>
        <v>0</v>
      </c>
      <c r="FCF77" s="25">
        <f>'[1]Agenda Regulatoria'!FCF10</f>
        <v>0</v>
      </c>
      <c r="FCG77" s="25">
        <f>'[1]Agenda Regulatoria'!FCG10</f>
        <v>0</v>
      </c>
      <c r="FCH77" s="25">
        <f>'[1]Agenda Regulatoria'!FCH10</f>
        <v>0</v>
      </c>
      <c r="FCI77" s="25">
        <f>'[1]Agenda Regulatoria'!FCI10</f>
        <v>0</v>
      </c>
      <c r="FCJ77" s="25">
        <f>'[1]Agenda Regulatoria'!FCJ10</f>
        <v>0</v>
      </c>
      <c r="FCK77" s="25">
        <f>'[1]Agenda Regulatoria'!FCK10</f>
        <v>0</v>
      </c>
      <c r="FCL77" s="25">
        <f>'[1]Agenda Regulatoria'!FCL10</f>
        <v>0</v>
      </c>
      <c r="FCM77" s="25">
        <f>'[1]Agenda Regulatoria'!FCM10</f>
        <v>0</v>
      </c>
      <c r="FCN77" s="25">
        <f>'[1]Agenda Regulatoria'!FCN10</f>
        <v>0</v>
      </c>
      <c r="FCO77" s="25">
        <f>'[1]Agenda Regulatoria'!FCO10</f>
        <v>0</v>
      </c>
      <c r="FCP77" s="25">
        <f>'[1]Agenda Regulatoria'!FCP10</f>
        <v>0</v>
      </c>
      <c r="FCQ77" s="25">
        <f>'[1]Agenda Regulatoria'!FCQ10</f>
        <v>0</v>
      </c>
      <c r="FCR77" s="25">
        <f>'[1]Agenda Regulatoria'!FCR10</f>
        <v>0</v>
      </c>
      <c r="FCS77" s="25">
        <f>'[1]Agenda Regulatoria'!FCS10</f>
        <v>0</v>
      </c>
      <c r="FCT77" s="25">
        <f>'[1]Agenda Regulatoria'!FCT10</f>
        <v>0</v>
      </c>
      <c r="FCU77" s="25">
        <f>'[1]Agenda Regulatoria'!FCU10</f>
        <v>0</v>
      </c>
      <c r="FCV77" s="25">
        <f>'[1]Agenda Regulatoria'!FCV10</f>
        <v>0</v>
      </c>
      <c r="FCW77" s="25">
        <f>'[1]Agenda Regulatoria'!FCW10</f>
        <v>0</v>
      </c>
      <c r="FCX77" s="25">
        <f>'[1]Agenda Regulatoria'!FCX10</f>
        <v>0</v>
      </c>
      <c r="FCY77" s="25">
        <f>'[1]Agenda Regulatoria'!FCY10</f>
        <v>0</v>
      </c>
      <c r="FCZ77" s="25">
        <f>'[1]Agenda Regulatoria'!FCZ10</f>
        <v>0</v>
      </c>
      <c r="FDA77" s="25">
        <f>'[1]Agenda Regulatoria'!FDA10</f>
        <v>0</v>
      </c>
      <c r="FDB77" s="25">
        <f>'[1]Agenda Regulatoria'!FDB10</f>
        <v>0</v>
      </c>
      <c r="FDC77" s="25">
        <f>'[1]Agenda Regulatoria'!FDC10</f>
        <v>0</v>
      </c>
      <c r="FDD77" s="25">
        <f>'[1]Agenda Regulatoria'!FDD10</f>
        <v>0</v>
      </c>
      <c r="FDE77" s="25">
        <f>'[1]Agenda Regulatoria'!FDE10</f>
        <v>0</v>
      </c>
      <c r="FDF77" s="25">
        <f>'[1]Agenda Regulatoria'!FDF10</f>
        <v>0</v>
      </c>
      <c r="FDG77" s="25">
        <f>'[1]Agenda Regulatoria'!FDG10</f>
        <v>0</v>
      </c>
      <c r="FDH77" s="25">
        <f>'[1]Agenda Regulatoria'!FDH10</f>
        <v>0</v>
      </c>
      <c r="FDI77" s="25">
        <f>'[1]Agenda Regulatoria'!FDI10</f>
        <v>0</v>
      </c>
      <c r="FDJ77" s="25">
        <f>'[1]Agenda Regulatoria'!FDJ10</f>
        <v>0</v>
      </c>
      <c r="FDK77" s="25">
        <f>'[1]Agenda Regulatoria'!FDK10</f>
        <v>0</v>
      </c>
      <c r="FDL77" s="25">
        <f>'[1]Agenda Regulatoria'!FDL10</f>
        <v>0</v>
      </c>
      <c r="FDM77" s="25">
        <f>'[1]Agenda Regulatoria'!FDM10</f>
        <v>0</v>
      </c>
      <c r="FDN77" s="25">
        <f>'[1]Agenda Regulatoria'!FDN10</f>
        <v>0</v>
      </c>
      <c r="FDO77" s="25">
        <f>'[1]Agenda Regulatoria'!FDO10</f>
        <v>0</v>
      </c>
      <c r="FDP77" s="25">
        <f>'[1]Agenda Regulatoria'!FDP10</f>
        <v>0</v>
      </c>
      <c r="FDQ77" s="25">
        <f>'[1]Agenda Regulatoria'!FDQ10</f>
        <v>0</v>
      </c>
      <c r="FDR77" s="25">
        <f>'[1]Agenda Regulatoria'!FDR10</f>
        <v>0</v>
      </c>
      <c r="FDS77" s="25">
        <f>'[1]Agenda Regulatoria'!FDS10</f>
        <v>0</v>
      </c>
      <c r="FDT77" s="25">
        <f>'[1]Agenda Regulatoria'!FDT10</f>
        <v>0</v>
      </c>
      <c r="FDU77" s="25">
        <f>'[1]Agenda Regulatoria'!FDU10</f>
        <v>0</v>
      </c>
      <c r="FDV77" s="25">
        <f>'[1]Agenda Regulatoria'!FDV10</f>
        <v>0</v>
      </c>
      <c r="FDW77" s="25">
        <f>'[1]Agenda Regulatoria'!FDW10</f>
        <v>0</v>
      </c>
      <c r="FDX77" s="25">
        <f>'[1]Agenda Regulatoria'!FDX10</f>
        <v>0</v>
      </c>
      <c r="FDY77" s="25">
        <f>'[1]Agenda Regulatoria'!FDY10</f>
        <v>0</v>
      </c>
      <c r="FDZ77" s="25">
        <f>'[1]Agenda Regulatoria'!FDZ10</f>
        <v>0</v>
      </c>
      <c r="FEA77" s="25">
        <f>'[1]Agenda Regulatoria'!FEA10</f>
        <v>0</v>
      </c>
      <c r="FEB77" s="25">
        <f>'[1]Agenda Regulatoria'!FEB10</f>
        <v>0</v>
      </c>
      <c r="FEC77" s="25">
        <f>'[1]Agenda Regulatoria'!FEC10</f>
        <v>0</v>
      </c>
      <c r="FED77" s="25">
        <f>'[1]Agenda Regulatoria'!FED10</f>
        <v>0</v>
      </c>
      <c r="FEE77" s="25">
        <f>'[1]Agenda Regulatoria'!FEE10</f>
        <v>0</v>
      </c>
      <c r="FEF77" s="25">
        <f>'[1]Agenda Regulatoria'!FEF10</f>
        <v>0</v>
      </c>
      <c r="FEG77" s="25">
        <f>'[1]Agenda Regulatoria'!FEG10</f>
        <v>0</v>
      </c>
      <c r="FEH77" s="25">
        <f>'[1]Agenda Regulatoria'!FEH10</f>
        <v>0</v>
      </c>
      <c r="FEI77" s="25">
        <f>'[1]Agenda Regulatoria'!FEI10</f>
        <v>0</v>
      </c>
      <c r="FEJ77" s="25">
        <f>'[1]Agenda Regulatoria'!FEJ10</f>
        <v>0</v>
      </c>
      <c r="FEK77" s="25">
        <f>'[1]Agenda Regulatoria'!FEK10</f>
        <v>0</v>
      </c>
      <c r="FEL77" s="25">
        <f>'[1]Agenda Regulatoria'!FEL10</f>
        <v>0</v>
      </c>
      <c r="FEM77" s="25">
        <f>'[1]Agenda Regulatoria'!FEM10</f>
        <v>0</v>
      </c>
      <c r="FEN77" s="25">
        <f>'[1]Agenda Regulatoria'!FEN10</f>
        <v>0</v>
      </c>
      <c r="FEO77" s="25">
        <f>'[1]Agenda Regulatoria'!FEO10</f>
        <v>0</v>
      </c>
      <c r="FEP77" s="25">
        <f>'[1]Agenda Regulatoria'!FEP10</f>
        <v>0</v>
      </c>
      <c r="FEQ77" s="25">
        <f>'[1]Agenda Regulatoria'!FEQ10</f>
        <v>0</v>
      </c>
      <c r="FER77" s="25">
        <f>'[1]Agenda Regulatoria'!FER10</f>
        <v>0</v>
      </c>
      <c r="FES77" s="25">
        <f>'[1]Agenda Regulatoria'!FES10</f>
        <v>0</v>
      </c>
      <c r="FET77" s="25">
        <f>'[1]Agenda Regulatoria'!FET10</f>
        <v>0</v>
      </c>
      <c r="FEU77" s="25">
        <f>'[1]Agenda Regulatoria'!FEU10</f>
        <v>0</v>
      </c>
      <c r="FEV77" s="25">
        <f>'[1]Agenda Regulatoria'!FEV10</f>
        <v>0</v>
      </c>
      <c r="FEW77" s="25">
        <f>'[1]Agenda Regulatoria'!FEW10</f>
        <v>0</v>
      </c>
      <c r="FEX77" s="25">
        <f>'[1]Agenda Regulatoria'!FEX10</f>
        <v>0</v>
      </c>
      <c r="FEY77" s="25">
        <f>'[1]Agenda Regulatoria'!FEY10</f>
        <v>0</v>
      </c>
      <c r="FEZ77" s="25">
        <f>'[1]Agenda Regulatoria'!FEZ10</f>
        <v>0</v>
      </c>
      <c r="FFA77" s="25">
        <f>'[1]Agenda Regulatoria'!FFA10</f>
        <v>0</v>
      </c>
      <c r="FFB77" s="25">
        <f>'[1]Agenda Regulatoria'!FFB10</f>
        <v>0</v>
      </c>
      <c r="FFC77" s="25">
        <f>'[1]Agenda Regulatoria'!FFC10</f>
        <v>0</v>
      </c>
      <c r="FFD77" s="25">
        <f>'[1]Agenda Regulatoria'!FFD10</f>
        <v>0</v>
      </c>
      <c r="FFE77" s="25">
        <f>'[1]Agenda Regulatoria'!FFE10</f>
        <v>0</v>
      </c>
      <c r="FFF77" s="25">
        <f>'[1]Agenda Regulatoria'!FFF10</f>
        <v>0</v>
      </c>
      <c r="FFG77" s="25">
        <f>'[1]Agenda Regulatoria'!FFG10</f>
        <v>0</v>
      </c>
      <c r="FFH77" s="25">
        <f>'[1]Agenda Regulatoria'!FFH10</f>
        <v>0</v>
      </c>
      <c r="FFI77" s="25">
        <f>'[1]Agenda Regulatoria'!FFI10</f>
        <v>0</v>
      </c>
      <c r="FFJ77" s="25">
        <f>'[1]Agenda Regulatoria'!FFJ10</f>
        <v>0</v>
      </c>
      <c r="FFK77" s="25">
        <f>'[1]Agenda Regulatoria'!FFK10</f>
        <v>0</v>
      </c>
      <c r="FFL77" s="25">
        <f>'[1]Agenda Regulatoria'!FFL10</f>
        <v>0</v>
      </c>
      <c r="FFM77" s="25">
        <f>'[1]Agenda Regulatoria'!FFM10</f>
        <v>0</v>
      </c>
      <c r="FFN77" s="25">
        <f>'[1]Agenda Regulatoria'!FFN10</f>
        <v>0</v>
      </c>
      <c r="FFO77" s="25">
        <f>'[1]Agenda Regulatoria'!FFO10</f>
        <v>0</v>
      </c>
      <c r="FFP77" s="25">
        <f>'[1]Agenda Regulatoria'!FFP10</f>
        <v>0</v>
      </c>
      <c r="FFQ77" s="25">
        <f>'[1]Agenda Regulatoria'!FFQ10</f>
        <v>0</v>
      </c>
      <c r="FFR77" s="25">
        <f>'[1]Agenda Regulatoria'!FFR10</f>
        <v>0</v>
      </c>
      <c r="FFS77" s="25">
        <f>'[1]Agenda Regulatoria'!FFS10</f>
        <v>0</v>
      </c>
      <c r="FFT77" s="25">
        <f>'[1]Agenda Regulatoria'!FFT10</f>
        <v>0</v>
      </c>
      <c r="FFU77" s="25">
        <f>'[1]Agenda Regulatoria'!FFU10</f>
        <v>0</v>
      </c>
      <c r="FFV77" s="25">
        <f>'[1]Agenda Regulatoria'!FFV10</f>
        <v>0</v>
      </c>
      <c r="FFW77" s="25">
        <f>'[1]Agenda Regulatoria'!FFW10</f>
        <v>0</v>
      </c>
      <c r="FFX77" s="25">
        <f>'[1]Agenda Regulatoria'!FFX10</f>
        <v>0</v>
      </c>
      <c r="FFY77" s="25">
        <f>'[1]Agenda Regulatoria'!FFY10</f>
        <v>0</v>
      </c>
      <c r="FFZ77" s="25">
        <f>'[1]Agenda Regulatoria'!FFZ10</f>
        <v>0</v>
      </c>
      <c r="FGA77" s="25">
        <f>'[1]Agenda Regulatoria'!FGA10</f>
        <v>0</v>
      </c>
      <c r="FGB77" s="25">
        <f>'[1]Agenda Regulatoria'!FGB10</f>
        <v>0</v>
      </c>
      <c r="FGC77" s="25">
        <f>'[1]Agenda Regulatoria'!FGC10</f>
        <v>0</v>
      </c>
      <c r="FGD77" s="25">
        <f>'[1]Agenda Regulatoria'!FGD10</f>
        <v>0</v>
      </c>
      <c r="FGE77" s="25">
        <f>'[1]Agenda Regulatoria'!FGE10</f>
        <v>0</v>
      </c>
      <c r="FGF77" s="25">
        <f>'[1]Agenda Regulatoria'!FGF10</f>
        <v>0</v>
      </c>
      <c r="FGG77" s="25">
        <f>'[1]Agenda Regulatoria'!FGG10</f>
        <v>0</v>
      </c>
      <c r="FGH77" s="25">
        <f>'[1]Agenda Regulatoria'!FGH10</f>
        <v>0</v>
      </c>
      <c r="FGI77" s="25">
        <f>'[1]Agenda Regulatoria'!FGI10</f>
        <v>0</v>
      </c>
      <c r="FGJ77" s="25">
        <f>'[1]Agenda Regulatoria'!FGJ10</f>
        <v>0</v>
      </c>
      <c r="FGK77" s="25">
        <f>'[1]Agenda Regulatoria'!FGK10</f>
        <v>0</v>
      </c>
      <c r="FGL77" s="25">
        <f>'[1]Agenda Regulatoria'!FGL10</f>
        <v>0</v>
      </c>
      <c r="FGM77" s="25">
        <f>'[1]Agenda Regulatoria'!FGM10</f>
        <v>0</v>
      </c>
      <c r="FGN77" s="25">
        <f>'[1]Agenda Regulatoria'!FGN10</f>
        <v>0</v>
      </c>
      <c r="FGO77" s="25">
        <f>'[1]Agenda Regulatoria'!FGO10</f>
        <v>0</v>
      </c>
      <c r="FGP77" s="25">
        <f>'[1]Agenda Regulatoria'!FGP10</f>
        <v>0</v>
      </c>
      <c r="FGQ77" s="25">
        <f>'[1]Agenda Regulatoria'!FGQ10</f>
        <v>0</v>
      </c>
      <c r="FGR77" s="25">
        <f>'[1]Agenda Regulatoria'!FGR10</f>
        <v>0</v>
      </c>
      <c r="FGS77" s="25">
        <f>'[1]Agenda Regulatoria'!FGS10</f>
        <v>0</v>
      </c>
      <c r="FGT77" s="25">
        <f>'[1]Agenda Regulatoria'!FGT10</f>
        <v>0</v>
      </c>
      <c r="FGU77" s="25">
        <f>'[1]Agenda Regulatoria'!FGU10</f>
        <v>0</v>
      </c>
      <c r="FGV77" s="25">
        <f>'[1]Agenda Regulatoria'!FGV10</f>
        <v>0</v>
      </c>
      <c r="FGW77" s="25">
        <f>'[1]Agenda Regulatoria'!FGW10</f>
        <v>0</v>
      </c>
      <c r="FGX77" s="25">
        <f>'[1]Agenda Regulatoria'!FGX10</f>
        <v>0</v>
      </c>
      <c r="FGY77" s="25">
        <f>'[1]Agenda Regulatoria'!FGY10</f>
        <v>0</v>
      </c>
      <c r="FGZ77" s="25">
        <f>'[1]Agenda Regulatoria'!FGZ10</f>
        <v>0</v>
      </c>
      <c r="FHA77" s="25">
        <f>'[1]Agenda Regulatoria'!FHA10</f>
        <v>0</v>
      </c>
      <c r="FHB77" s="25">
        <f>'[1]Agenda Regulatoria'!FHB10</f>
        <v>0</v>
      </c>
      <c r="FHC77" s="25">
        <f>'[1]Agenda Regulatoria'!FHC10</f>
        <v>0</v>
      </c>
      <c r="FHD77" s="25">
        <f>'[1]Agenda Regulatoria'!FHD10</f>
        <v>0</v>
      </c>
      <c r="FHE77" s="25">
        <f>'[1]Agenda Regulatoria'!FHE10</f>
        <v>0</v>
      </c>
      <c r="FHF77" s="25">
        <f>'[1]Agenda Regulatoria'!FHF10</f>
        <v>0</v>
      </c>
      <c r="FHG77" s="25">
        <f>'[1]Agenda Regulatoria'!FHG10</f>
        <v>0</v>
      </c>
      <c r="FHH77" s="25">
        <f>'[1]Agenda Regulatoria'!FHH10</f>
        <v>0</v>
      </c>
      <c r="FHI77" s="25">
        <f>'[1]Agenda Regulatoria'!FHI10</f>
        <v>0</v>
      </c>
      <c r="FHJ77" s="25">
        <f>'[1]Agenda Regulatoria'!FHJ10</f>
        <v>0</v>
      </c>
      <c r="FHK77" s="25">
        <f>'[1]Agenda Regulatoria'!FHK10</f>
        <v>0</v>
      </c>
      <c r="FHL77" s="25">
        <f>'[1]Agenda Regulatoria'!FHL10</f>
        <v>0</v>
      </c>
      <c r="FHM77" s="25">
        <f>'[1]Agenda Regulatoria'!FHM10</f>
        <v>0</v>
      </c>
      <c r="FHN77" s="25">
        <f>'[1]Agenda Regulatoria'!FHN10</f>
        <v>0</v>
      </c>
      <c r="FHO77" s="25">
        <f>'[1]Agenda Regulatoria'!FHO10</f>
        <v>0</v>
      </c>
      <c r="FHP77" s="25">
        <f>'[1]Agenda Regulatoria'!FHP10</f>
        <v>0</v>
      </c>
      <c r="FHQ77" s="25">
        <f>'[1]Agenda Regulatoria'!FHQ10</f>
        <v>0</v>
      </c>
      <c r="FHR77" s="25">
        <f>'[1]Agenda Regulatoria'!FHR10</f>
        <v>0</v>
      </c>
      <c r="FHS77" s="25">
        <f>'[1]Agenda Regulatoria'!FHS10</f>
        <v>0</v>
      </c>
      <c r="FHT77" s="25">
        <f>'[1]Agenda Regulatoria'!FHT10</f>
        <v>0</v>
      </c>
      <c r="FHU77" s="25">
        <f>'[1]Agenda Regulatoria'!FHU10</f>
        <v>0</v>
      </c>
      <c r="FHV77" s="25">
        <f>'[1]Agenda Regulatoria'!FHV10</f>
        <v>0</v>
      </c>
      <c r="FHW77" s="25">
        <f>'[1]Agenda Regulatoria'!FHW10</f>
        <v>0</v>
      </c>
      <c r="FHX77" s="25">
        <f>'[1]Agenda Regulatoria'!FHX10</f>
        <v>0</v>
      </c>
      <c r="FHY77" s="25">
        <f>'[1]Agenda Regulatoria'!FHY10</f>
        <v>0</v>
      </c>
      <c r="FHZ77" s="25">
        <f>'[1]Agenda Regulatoria'!FHZ10</f>
        <v>0</v>
      </c>
      <c r="FIA77" s="25">
        <f>'[1]Agenda Regulatoria'!FIA10</f>
        <v>0</v>
      </c>
      <c r="FIB77" s="25">
        <f>'[1]Agenda Regulatoria'!FIB10</f>
        <v>0</v>
      </c>
      <c r="FIC77" s="25">
        <f>'[1]Agenda Regulatoria'!FIC10</f>
        <v>0</v>
      </c>
      <c r="FID77" s="25">
        <f>'[1]Agenda Regulatoria'!FID10</f>
        <v>0</v>
      </c>
      <c r="FIE77" s="25">
        <f>'[1]Agenda Regulatoria'!FIE10</f>
        <v>0</v>
      </c>
      <c r="FIF77" s="25">
        <f>'[1]Agenda Regulatoria'!FIF10</f>
        <v>0</v>
      </c>
      <c r="FIG77" s="25">
        <f>'[1]Agenda Regulatoria'!FIG10</f>
        <v>0</v>
      </c>
      <c r="FIH77" s="25">
        <f>'[1]Agenda Regulatoria'!FIH10</f>
        <v>0</v>
      </c>
      <c r="FII77" s="25">
        <f>'[1]Agenda Regulatoria'!FII10</f>
        <v>0</v>
      </c>
      <c r="FIJ77" s="25">
        <f>'[1]Agenda Regulatoria'!FIJ10</f>
        <v>0</v>
      </c>
      <c r="FIK77" s="25">
        <f>'[1]Agenda Regulatoria'!FIK10</f>
        <v>0</v>
      </c>
      <c r="FIL77" s="25">
        <f>'[1]Agenda Regulatoria'!FIL10</f>
        <v>0</v>
      </c>
      <c r="FIM77" s="25">
        <f>'[1]Agenda Regulatoria'!FIM10</f>
        <v>0</v>
      </c>
      <c r="FIN77" s="25">
        <f>'[1]Agenda Regulatoria'!FIN10</f>
        <v>0</v>
      </c>
      <c r="FIO77" s="25">
        <f>'[1]Agenda Regulatoria'!FIO10</f>
        <v>0</v>
      </c>
      <c r="FIP77" s="25">
        <f>'[1]Agenda Regulatoria'!FIP10</f>
        <v>0</v>
      </c>
      <c r="FIQ77" s="25">
        <f>'[1]Agenda Regulatoria'!FIQ10</f>
        <v>0</v>
      </c>
      <c r="FIR77" s="25">
        <f>'[1]Agenda Regulatoria'!FIR10</f>
        <v>0</v>
      </c>
      <c r="FIS77" s="25">
        <f>'[1]Agenda Regulatoria'!FIS10</f>
        <v>0</v>
      </c>
      <c r="FIT77" s="25">
        <f>'[1]Agenda Regulatoria'!FIT10</f>
        <v>0</v>
      </c>
      <c r="FIU77" s="25">
        <f>'[1]Agenda Regulatoria'!FIU10</f>
        <v>0</v>
      </c>
      <c r="FIV77" s="25">
        <f>'[1]Agenda Regulatoria'!FIV10</f>
        <v>0</v>
      </c>
      <c r="FIW77" s="25">
        <f>'[1]Agenda Regulatoria'!FIW10</f>
        <v>0</v>
      </c>
      <c r="FIX77" s="25">
        <f>'[1]Agenda Regulatoria'!FIX10</f>
        <v>0</v>
      </c>
      <c r="FIY77" s="25">
        <f>'[1]Agenda Regulatoria'!FIY10</f>
        <v>0</v>
      </c>
      <c r="FIZ77" s="25">
        <f>'[1]Agenda Regulatoria'!FIZ10</f>
        <v>0</v>
      </c>
      <c r="FJA77" s="25">
        <f>'[1]Agenda Regulatoria'!FJA10</f>
        <v>0</v>
      </c>
      <c r="FJB77" s="25">
        <f>'[1]Agenda Regulatoria'!FJB10</f>
        <v>0</v>
      </c>
      <c r="FJC77" s="25">
        <f>'[1]Agenda Regulatoria'!FJC10</f>
        <v>0</v>
      </c>
      <c r="FJD77" s="25">
        <f>'[1]Agenda Regulatoria'!FJD10</f>
        <v>0</v>
      </c>
      <c r="FJE77" s="25">
        <f>'[1]Agenda Regulatoria'!FJE10</f>
        <v>0</v>
      </c>
      <c r="FJF77" s="25">
        <f>'[1]Agenda Regulatoria'!FJF10</f>
        <v>0</v>
      </c>
      <c r="FJG77" s="25">
        <f>'[1]Agenda Regulatoria'!FJG10</f>
        <v>0</v>
      </c>
      <c r="FJH77" s="25">
        <f>'[1]Agenda Regulatoria'!FJH10</f>
        <v>0</v>
      </c>
      <c r="FJI77" s="25">
        <f>'[1]Agenda Regulatoria'!FJI10</f>
        <v>0</v>
      </c>
      <c r="FJJ77" s="25">
        <f>'[1]Agenda Regulatoria'!FJJ10</f>
        <v>0</v>
      </c>
      <c r="FJK77" s="25">
        <f>'[1]Agenda Regulatoria'!FJK10</f>
        <v>0</v>
      </c>
      <c r="FJL77" s="25">
        <f>'[1]Agenda Regulatoria'!FJL10</f>
        <v>0</v>
      </c>
      <c r="FJM77" s="25">
        <f>'[1]Agenda Regulatoria'!FJM10</f>
        <v>0</v>
      </c>
      <c r="FJN77" s="25">
        <f>'[1]Agenda Regulatoria'!FJN10</f>
        <v>0</v>
      </c>
      <c r="FJO77" s="25">
        <f>'[1]Agenda Regulatoria'!FJO10</f>
        <v>0</v>
      </c>
      <c r="FJP77" s="25">
        <f>'[1]Agenda Regulatoria'!FJP10</f>
        <v>0</v>
      </c>
      <c r="FJQ77" s="25">
        <f>'[1]Agenda Regulatoria'!FJQ10</f>
        <v>0</v>
      </c>
      <c r="FJR77" s="25">
        <f>'[1]Agenda Regulatoria'!FJR10</f>
        <v>0</v>
      </c>
      <c r="FJS77" s="25">
        <f>'[1]Agenda Regulatoria'!FJS10</f>
        <v>0</v>
      </c>
      <c r="FJT77" s="25">
        <f>'[1]Agenda Regulatoria'!FJT10</f>
        <v>0</v>
      </c>
      <c r="FJU77" s="25">
        <f>'[1]Agenda Regulatoria'!FJU10</f>
        <v>0</v>
      </c>
      <c r="FJV77" s="25">
        <f>'[1]Agenda Regulatoria'!FJV10</f>
        <v>0</v>
      </c>
      <c r="FJW77" s="25">
        <f>'[1]Agenda Regulatoria'!FJW10</f>
        <v>0</v>
      </c>
      <c r="FJX77" s="25">
        <f>'[1]Agenda Regulatoria'!FJX10</f>
        <v>0</v>
      </c>
      <c r="FJY77" s="25">
        <f>'[1]Agenda Regulatoria'!FJY10</f>
        <v>0</v>
      </c>
      <c r="FJZ77" s="25">
        <f>'[1]Agenda Regulatoria'!FJZ10</f>
        <v>0</v>
      </c>
      <c r="FKA77" s="25">
        <f>'[1]Agenda Regulatoria'!FKA10</f>
        <v>0</v>
      </c>
      <c r="FKB77" s="25">
        <f>'[1]Agenda Regulatoria'!FKB10</f>
        <v>0</v>
      </c>
      <c r="FKC77" s="25">
        <f>'[1]Agenda Regulatoria'!FKC10</f>
        <v>0</v>
      </c>
      <c r="FKD77" s="25">
        <f>'[1]Agenda Regulatoria'!FKD10</f>
        <v>0</v>
      </c>
      <c r="FKE77" s="25">
        <f>'[1]Agenda Regulatoria'!FKE10</f>
        <v>0</v>
      </c>
      <c r="FKF77" s="25">
        <f>'[1]Agenda Regulatoria'!FKF10</f>
        <v>0</v>
      </c>
      <c r="FKG77" s="25">
        <f>'[1]Agenda Regulatoria'!FKG10</f>
        <v>0</v>
      </c>
      <c r="FKH77" s="25">
        <f>'[1]Agenda Regulatoria'!FKH10</f>
        <v>0</v>
      </c>
      <c r="FKI77" s="25">
        <f>'[1]Agenda Regulatoria'!FKI10</f>
        <v>0</v>
      </c>
      <c r="FKJ77" s="25">
        <f>'[1]Agenda Regulatoria'!FKJ10</f>
        <v>0</v>
      </c>
      <c r="FKK77" s="25">
        <f>'[1]Agenda Regulatoria'!FKK10</f>
        <v>0</v>
      </c>
      <c r="FKL77" s="25">
        <f>'[1]Agenda Regulatoria'!FKL10</f>
        <v>0</v>
      </c>
      <c r="FKM77" s="25">
        <f>'[1]Agenda Regulatoria'!FKM10</f>
        <v>0</v>
      </c>
      <c r="FKN77" s="25">
        <f>'[1]Agenda Regulatoria'!FKN10</f>
        <v>0</v>
      </c>
      <c r="FKO77" s="25">
        <f>'[1]Agenda Regulatoria'!FKO10</f>
        <v>0</v>
      </c>
      <c r="FKP77" s="25">
        <f>'[1]Agenda Regulatoria'!FKP10</f>
        <v>0</v>
      </c>
      <c r="FKQ77" s="25">
        <f>'[1]Agenda Regulatoria'!FKQ10</f>
        <v>0</v>
      </c>
      <c r="FKR77" s="25">
        <f>'[1]Agenda Regulatoria'!FKR10</f>
        <v>0</v>
      </c>
      <c r="FKS77" s="25">
        <f>'[1]Agenda Regulatoria'!FKS10</f>
        <v>0</v>
      </c>
      <c r="FKT77" s="25">
        <f>'[1]Agenda Regulatoria'!FKT10</f>
        <v>0</v>
      </c>
      <c r="FKU77" s="25">
        <f>'[1]Agenda Regulatoria'!FKU10</f>
        <v>0</v>
      </c>
      <c r="FKV77" s="25">
        <f>'[1]Agenda Regulatoria'!FKV10</f>
        <v>0</v>
      </c>
      <c r="FKW77" s="25">
        <f>'[1]Agenda Regulatoria'!FKW10</f>
        <v>0</v>
      </c>
      <c r="FKX77" s="25">
        <f>'[1]Agenda Regulatoria'!FKX10</f>
        <v>0</v>
      </c>
      <c r="FKY77" s="25">
        <f>'[1]Agenda Regulatoria'!FKY10</f>
        <v>0</v>
      </c>
      <c r="FKZ77" s="25">
        <f>'[1]Agenda Regulatoria'!FKZ10</f>
        <v>0</v>
      </c>
      <c r="FLA77" s="25">
        <f>'[1]Agenda Regulatoria'!FLA10</f>
        <v>0</v>
      </c>
      <c r="FLB77" s="25">
        <f>'[1]Agenda Regulatoria'!FLB10</f>
        <v>0</v>
      </c>
      <c r="FLC77" s="25">
        <f>'[1]Agenda Regulatoria'!FLC10</f>
        <v>0</v>
      </c>
      <c r="FLD77" s="25">
        <f>'[1]Agenda Regulatoria'!FLD10</f>
        <v>0</v>
      </c>
      <c r="FLE77" s="25">
        <f>'[1]Agenda Regulatoria'!FLE10</f>
        <v>0</v>
      </c>
      <c r="FLF77" s="25">
        <f>'[1]Agenda Regulatoria'!FLF10</f>
        <v>0</v>
      </c>
      <c r="FLG77" s="25">
        <f>'[1]Agenda Regulatoria'!FLG10</f>
        <v>0</v>
      </c>
      <c r="FLH77" s="25">
        <f>'[1]Agenda Regulatoria'!FLH10</f>
        <v>0</v>
      </c>
      <c r="FLI77" s="25">
        <f>'[1]Agenda Regulatoria'!FLI10</f>
        <v>0</v>
      </c>
      <c r="FLJ77" s="25">
        <f>'[1]Agenda Regulatoria'!FLJ10</f>
        <v>0</v>
      </c>
      <c r="FLK77" s="25">
        <f>'[1]Agenda Regulatoria'!FLK10</f>
        <v>0</v>
      </c>
      <c r="FLL77" s="25">
        <f>'[1]Agenda Regulatoria'!FLL10</f>
        <v>0</v>
      </c>
      <c r="FLM77" s="25">
        <f>'[1]Agenda Regulatoria'!FLM10</f>
        <v>0</v>
      </c>
      <c r="FLN77" s="25">
        <f>'[1]Agenda Regulatoria'!FLN10</f>
        <v>0</v>
      </c>
      <c r="FLO77" s="25">
        <f>'[1]Agenda Regulatoria'!FLO10</f>
        <v>0</v>
      </c>
      <c r="FLP77" s="25">
        <f>'[1]Agenda Regulatoria'!FLP10</f>
        <v>0</v>
      </c>
      <c r="FLQ77" s="25">
        <f>'[1]Agenda Regulatoria'!FLQ10</f>
        <v>0</v>
      </c>
      <c r="FLR77" s="25">
        <f>'[1]Agenda Regulatoria'!FLR10</f>
        <v>0</v>
      </c>
      <c r="FLS77" s="25">
        <f>'[1]Agenda Regulatoria'!FLS10</f>
        <v>0</v>
      </c>
      <c r="FLT77" s="25">
        <f>'[1]Agenda Regulatoria'!FLT10</f>
        <v>0</v>
      </c>
      <c r="FLU77" s="25">
        <f>'[1]Agenda Regulatoria'!FLU10</f>
        <v>0</v>
      </c>
      <c r="FLV77" s="25">
        <f>'[1]Agenda Regulatoria'!FLV10</f>
        <v>0</v>
      </c>
      <c r="FLW77" s="25">
        <f>'[1]Agenda Regulatoria'!FLW10</f>
        <v>0</v>
      </c>
      <c r="FLX77" s="25">
        <f>'[1]Agenda Regulatoria'!FLX10</f>
        <v>0</v>
      </c>
      <c r="FLY77" s="25">
        <f>'[1]Agenda Regulatoria'!FLY10</f>
        <v>0</v>
      </c>
      <c r="FLZ77" s="25">
        <f>'[1]Agenda Regulatoria'!FLZ10</f>
        <v>0</v>
      </c>
      <c r="FMA77" s="25">
        <f>'[1]Agenda Regulatoria'!FMA10</f>
        <v>0</v>
      </c>
      <c r="FMB77" s="25">
        <f>'[1]Agenda Regulatoria'!FMB10</f>
        <v>0</v>
      </c>
      <c r="FMC77" s="25">
        <f>'[1]Agenda Regulatoria'!FMC10</f>
        <v>0</v>
      </c>
      <c r="FMD77" s="25">
        <f>'[1]Agenda Regulatoria'!FMD10</f>
        <v>0</v>
      </c>
      <c r="FME77" s="25">
        <f>'[1]Agenda Regulatoria'!FME10</f>
        <v>0</v>
      </c>
      <c r="FMF77" s="25">
        <f>'[1]Agenda Regulatoria'!FMF10</f>
        <v>0</v>
      </c>
      <c r="FMG77" s="25">
        <f>'[1]Agenda Regulatoria'!FMG10</f>
        <v>0</v>
      </c>
      <c r="FMH77" s="25">
        <f>'[1]Agenda Regulatoria'!FMH10</f>
        <v>0</v>
      </c>
      <c r="FMI77" s="25">
        <f>'[1]Agenda Regulatoria'!FMI10</f>
        <v>0</v>
      </c>
      <c r="FMJ77" s="25">
        <f>'[1]Agenda Regulatoria'!FMJ10</f>
        <v>0</v>
      </c>
      <c r="FMK77" s="25">
        <f>'[1]Agenda Regulatoria'!FMK10</f>
        <v>0</v>
      </c>
      <c r="FML77" s="25">
        <f>'[1]Agenda Regulatoria'!FML10</f>
        <v>0</v>
      </c>
      <c r="FMM77" s="25">
        <f>'[1]Agenda Regulatoria'!FMM10</f>
        <v>0</v>
      </c>
      <c r="FMN77" s="25">
        <f>'[1]Agenda Regulatoria'!FMN10</f>
        <v>0</v>
      </c>
      <c r="FMO77" s="25">
        <f>'[1]Agenda Regulatoria'!FMO10</f>
        <v>0</v>
      </c>
      <c r="FMP77" s="25">
        <f>'[1]Agenda Regulatoria'!FMP10</f>
        <v>0</v>
      </c>
      <c r="FMQ77" s="25">
        <f>'[1]Agenda Regulatoria'!FMQ10</f>
        <v>0</v>
      </c>
      <c r="FMR77" s="25">
        <f>'[1]Agenda Regulatoria'!FMR10</f>
        <v>0</v>
      </c>
      <c r="FMS77" s="25">
        <f>'[1]Agenda Regulatoria'!FMS10</f>
        <v>0</v>
      </c>
      <c r="FMT77" s="25">
        <f>'[1]Agenda Regulatoria'!FMT10</f>
        <v>0</v>
      </c>
      <c r="FMU77" s="25">
        <f>'[1]Agenda Regulatoria'!FMU10</f>
        <v>0</v>
      </c>
      <c r="FMV77" s="25">
        <f>'[1]Agenda Regulatoria'!FMV10</f>
        <v>0</v>
      </c>
      <c r="FMW77" s="25">
        <f>'[1]Agenda Regulatoria'!FMW10</f>
        <v>0</v>
      </c>
      <c r="FMX77" s="25">
        <f>'[1]Agenda Regulatoria'!FMX10</f>
        <v>0</v>
      </c>
      <c r="FMY77" s="25">
        <f>'[1]Agenda Regulatoria'!FMY10</f>
        <v>0</v>
      </c>
      <c r="FMZ77" s="25">
        <f>'[1]Agenda Regulatoria'!FMZ10</f>
        <v>0</v>
      </c>
      <c r="FNA77" s="25">
        <f>'[1]Agenda Regulatoria'!FNA10</f>
        <v>0</v>
      </c>
      <c r="FNB77" s="25">
        <f>'[1]Agenda Regulatoria'!FNB10</f>
        <v>0</v>
      </c>
      <c r="FNC77" s="25">
        <f>'[1]Agenda Regulatoria'!FNC10</f>
        <v>0</v>
      </c>
      <c r="FND77" s="25">
        <f>'[1]Agenda Regulatoria'!FND10</f>
        <v>0</v>
      </c>
      <c r="FNE77" s="25">
        <f>'[1]Agenda Regulatoria'!FNE10</f>
        <v>0</v>
      </c>
      <c r="FNF77" s="25">
        <f>'[1]Agenda Regulatoria'!FNF10</f>
        <v>0</v>
      </c>
      <c r="FNG77" s="25">
        <f>'[1]Agenda Regulatoria'!FNG10</f>
        <v>0</v>
      </c>
      <c r="FNH77" s="25">
        <f>'[1]Agenda Regulatoria'!FNH10</f>
        <v>0</v>
      </c>
      <c r="FNI77" s="25">
        <f>'[1]Agenda Regulatoria'!FNI10</f>
        <v>0</v>
      </c>
      <c r="FNJ77" s="25">
        <f>'[1]Agenda Regulatoria'!FNJ10</f>
        <v>0</v>
      </c>
      <c r="FNK77" s="25">
        <f>'[1]Agenda Regulatoria'!FNK10</f>
        <v>0</v>
      </c>
      <c r="FNL77" s="25">
        <f>'[1]Agenda Regulatoria'!FNL10</f>
        <v>0</v>
      </c>
      <c r="FNM77" s="25">
        <f>'[1]Agenda Regulatoria'!FNM10</f>
        <v>0</v>
      </c>
      <c r="FNN77" s="25">
        <f>'[1]Agenda Regulatoria'!FNN10</f>
        <v>0</v>
      </c>
      <c r="FNO77" s="25">
        <f>'[1]Agenda Regulatoria'!FNO10</f>
        <v>0</v>
      </c>
      <c r="FNP77" s="25">
        <f>'[1]Agenda Regulatoria'!FNP10</f>
        <v>0</v>
      </c>
      <c r="FNQ77" s="25">
        <f>'[1]Agenda Regulatoria'!FNQ10</f>
        <v>0</v>
      </c>
      <c r="FNR77" s="25">
        <f>'[1]Agenda Regulatoria'!FNR10</f>
        <v>0</v>
      </c>
      <c r="FNS77" s="25">
        <f>'[1]Agenda Regulatoria'!FNS10</f>
        <v>0</v>
      </c>
      <c r="FNT77" s="25">
        <f>'[1]Agenda Regulatoria'!FNT10</f>
        <v>0</v>
      </c>
      <c r="FNU77" s="25">
        <f>'[1]Agenda Regulatoria'!FNU10</f>
        <v>0</v>
      </c>
      <c r="FNV77" s="25">
        <f>'[1]Agenda Regulatoria'!FNV10</f>
        <v>0</v>
      </c>
      <c r="FNW77" s="25">
        <f>'[1]Agenda Regulatoria'!FNW10</f>
        <v>0</v>
      </c>
      <c r="FNX77" s="25">
        <f>'[1]Agenda Regulatoria'!FNX10</f>
        <v>0</v>
      </c>
      <c r="FNY77" s="25">
        <f>'[1]Agenda Regulatoria'!FNY10</f>
        <v>0</v>
      </c>
      <c r="FNZ77" s="25">
        <f>'[1]Agenda Regulatoria'!FNZ10</f>
        <v>0</v>
      </c>
      <c r="FOA77" s="25">
        <f>'[1]Agenda Regulatoria'!FOA10</f>
        <v>0</v>
      </c>
      <c r="FOB77" s="25">
        <f>'[1]Agenda Regulatoria'!FOB10</f>
        <v>0</v>
      </c>
      <c r="FOC77" s="25">
        <f>'[1]Agenda Regulatoria'!FOC10</f>
        <v>0</v>
      </c>
      <c r="FOD77" s="25">
        <f>'[1]Agenda Regulatoria'!FOD10</f>
        <v>0</v>
      </c>
      <c r="FOE77" s="25">
        <f>'[1]Agenda Regulatoria'!FOE10</f>
        <v>0</v>
      </c>
      <c r="FOF77" s="25">
        <f>'[1]Agenda Regulatoria'!FOF10</f>
        <v>0</v>
      </c>
      <c r="FOG77" s="25">
        <f>'[1]Agenda Regulatoria'!FOG10</f>
        <v>0</v>
      </c>
      <c r="FOH77" s="25">
        <f>'[1]Agenda Regulatoria'!FOH10</f>
        <v>0</v>
      </c>
      <c r="FOI77" s="25">
        <f>'[1]Agenda Regulatoria'!FOI10</f>
        <v>0</v>
      </c>
      <c r="FOJ77" s="25">
        <f>'[1]Agenda Regulatoria'!FOJ10</f>
        <v>0</v>
      </c>
      <c r="FOK77" s="25">
        <f>'[1]Agenda Regulatoria'!FOK10</f>
        <v>0</v>
      </c>
      <c r="FOL77" s="25">
        <f>'[1]Agenda Regulatoria'!FOL10</f>
        <v>0</v>
      </c>
      <c r="FOM77" s="25">
        <f>'[1]Agenda Regulatoria'!FOM10</f>
        <v>0</v>
      </c>
      <c r="FON77" s="25">
        <f>'[1]Agenda Regulatoria'!FON10</f>
        <v>0</v>
      </c>
      <c r="FOO77" s="25">
        <f>'[1]Agenda Regulatoria'!FOO10</f>
        <v>0</v>
      </c>
      <c r="FOP77" s="25">
        <f>'[1]Agenda Regulatoria'!FOP10</f>
        <v>0</v>
      </c>
      <c r="FOQ77" s="25">
        <f>'[1]Agenda Regulatoria'!FOQ10</f>
        <v>0</v>
      </c>
      <c r="FOR77" s="25">
        <f>'[1]Agenda Regulatoria'!FOR10</f>
        <v>0</v>
      </c>
      <c r="FOS77" s="25">
        <f>'[1]Agenda Regulatoria'!FOS10</f>
        <v>0</v>
      </c>
      <c r="FOT77" s="25">
        <f>'[1]Agenda Regulatoria'!FOT10</f>
        <v>0</v>
      </c>
      <c r="FOU77" s="25">
        <f>'[1]Agenda Regulatoria'!FOU10</f>
        <v>0</v>
      </c>
      <c r="FOV77" s="25">
        <f>'[1]Agenda Regulatoria'!FOV10</f>
        <v>0</v>
      </c>
      <c r="FOW77" s="25">
        <f>'[1]Agenda Regulatoria'!FOW10</f>
        <v>0</v>
      </c>
      <c r="FOX77" s="25">
        <f>'[1]Agenda Regulatoria'!FOX10</f>
        <v>0</v>
      </c>
      <c r="FOY77" s="25">
        <f>'[1]Agenda Regulatoria'!FOY10</f>
        <v>0</v>
      </c>
      <c r="FOZ77" s="25">
        <f>'[1]Agenda Regulatoria'!FOZ10</f>
        <v>0</v>
      </c>
      <c r="FPA77" s="25">
        <f>'[1]Agenda Regulatoria'!FPA10</f>
        <v>0</v>
      </c>
      <c r="FPB77" s="25">
        <f>'[1]Agenda Regulatoria'!FPB10</f>
        <v>0</v>
      </c>
      <c r="FPC77" s="25">
        <f>'[1]Agenda Regulatoria'!FPC10</f>
        <v>0</v>
      </c>
      <c r="FPD77" s="25">
        <f>'[1]Agenda Regulatoria'!FPD10</f>
        <v>0</v>
      </c>
      <c r="FPE77" s="25">
        <f>'[1]Agenda Regulatoria'!FPE10</f>
        <v>0</v>
      </c>
      <c r="FPF77" s="25">
        <f>'[1]Agenda Regulatoria'!FPF10</f>
        <v>0</v>
      </c>
      <c r="FPG77" s="25">
        <f>'[1]Agenda Regulatoria'!FPG10</f>
        <v>0</v>
      </c>
      <c r="FPH77" s="25">
        <f>'[1]Agenda Regulatoria'!FPH10</f>
        <v>0</v>
      </c>
      <c r="FPI77" s="25">
        <f>'[1]Agenda Regulatoria'!FPI10</f>
        <v>0</v>
      </c>
      <c r="FPJ77" s="25">
        <f>'[1]Agenda Regulatoria'!FPJ10</f>
        <v>0</v>
      </c>
      <c r="FPK77" s="25">
        <f>'[1]Agenda Regulatoria'!FPK10</f>
        <v>0</v>
      </c>
      <c r="FPL77" s="25">
        <f>'[1]Agenda Regulatoria'!FPL10</f>
        <v>0</v>
      </c>
      <c r="FPM77" s="25">
        <f>'[1]Agenda Regulatoria'!FPM10</f>
        <v>0</v>
      </c>
      <c r="FPN77" s="25">
        <f>'[1]Agenda Regulatoria'!FPN10</f>
        <v>0</v>
      </c>
      <c r="FPO77" s="25">
        <f>'[1]Agenda Regulatoria'!FPO10</f>
        <v>0</v>
      </c>
      <c r="FPP77" s="25">
        <f>'[1]Agenda Regulatoria'!FPP10</f>
        <v>0</v>
      </c>
      <c r="FPQ77" s="25">
        <f>'[1]Agenda Regulatoria'!FPQ10</f>
        <v>0</v>
      </c>
      <c r="FPR77" s="25">
        <f>'[1]Agenda Regulatoria'!FPR10</f>
        <v>0</v>
      </c>
      <c r="FPS77" s="25">
        <f>'[1]Agenda Regulatoria'!FPS10</f>
        <v>0</v>
      </c>
      <c r="FPT77" s="25">
        <f>'[1]Agenda Regulatoria'!FPT10</f>
        <v>0</v>
      </c>
      <c r="FPU77" s="25">
        <f>'[1]Agenda Regulatoria'!FPU10</f>
        <v>0</v>
      </c>
      <c r="FPV77" s="25">
        <f>'[1]Agenda Regulatoria'!FPV10</f>
        <v>0</v>
      </c>
      <c r="FPW77" s="25">
        <f>'[1]Agenda Regulatoria'!FPW10</f>
        <v>0</v>
      </c>
      <c r="FPX77" s="25">
        <f>'[1]Agenda Regulatoria'!FPX10</f>
        <v>0</v>
      </c>
      <c r="FPY77" s="25">
        <f>'[1]Agenda Regulatoria'!FPY10</f>
        <v>0</v>
      </c>
      <c r="FPZ77" s="25">
        <f>'[1]Agenda Regulatoria'!FPZ10</f>
        <v>0</v>
      </c>
      <c r="FQA77" s="25">
        <f>'[1]Agenda Regulatoria'!FQA10</f>
        <v>0</v>
      </c>
      <c r="FQB77" s="25">
        <f>'[1]Agenda Regulatoria'!FQB10</f>
        <v>0</v>
      </c>
      <c r="FQC77" s="25">
        <f>'[1]Agenda Regulatoria'!FQC10</f>
        <v>0</v>
      </c>
      <c r="FQD77" s="25">
        <f>'[1]Agenda Regulatoria'!FQD10</f>
        <v>0</v>
      </c>
      <c r="FQE77" s="25">
        <f>'[1]Agenda Regulatoria'!FQE10</f>
        <v>0</v>
      </c>
      <c r="FQF77" s="25">
        <f>'[1]Agenda Regulatoria'!FQF10</f>
        <v>0</v>
      </c>
      <c r="FQG77" s="25">
        <f>'[1]Agenda Regulatoria'!FQG10</f>
        <v>0</v>
      </c>
      <c r="FQH77" s="25">
        <f>'[1]Agenda Regulatoria'!FQH10</f>
        <v>0</v>
      </c>
      <c r="FQI77" s="25">
        <f>'[1]Agenda Regulatoria'!FQI10</f>
        <v>0</v>
      </c>
      <c r="FQJ77" s="25">
        <f>'[1]Agenda Regulatoria'!FQJ10</f>
        <v>0</v>
      </c>
      <c r="FQK77" s="25">
        <f>'[1]Agenda Regulatoria'!FQK10</f>
        <v>0</v>
      </c>
      <c r="FQL77" s="25">
        <f>'[1]Agenda Regulatoria'!FQL10</f>
        <v>0</v>
      </c>
      <c r="FQM77" s="25">
        <f>'[1]Agenda Regulatoria'!FQM10</f>
        <v>0</v>
      </c>
      <c r="FQN77" s="25">
        <f>'[1]Agenda Regulatoria'!FQN10</f>
        <v>0</v>
      </c>
      <c r="FQO77" s="25">
        <f>'[1]Agenda Regulatoria'!FQO10</f>
        <v>0</v>
      </c>
      <c r="FQP77" s="25">
        <f>'[1]Agenda Regulatoria'!FQP10</f>
        <v>0</v>
      </c>
      <c r="FQQ77" s="25">
        <f>'[1]Agenda Regulatoria'!FQQ10</f>
        <v>0</v>
      </c>
      <c r="FQR77" s="25">
        <f>'[1]Agenda Regulatoria'!FQR10</f>
        <v>0</v>
      </c>
      <c r="FQS77" s="25">
        <f>'[1]Agenda Regulatoria'!FQS10</f>
        <v>0</v>
      </c>
      <c r="FQT77" s="25">
        <f>'[1]Agenda Regulatoria'!FQT10</f>
        <v>0</v>
      </c>
      <c r="FQU77" s="25">
        <f>'[1]Agenda Regulatoria'!FQU10</f>
        <v>0</v>
      </c>
      <c r="FQV77" s="25">
        <f>'[1]Agenda Regulatoria'!FQV10</f>
        <v>0</v>
      </c>
      <c r="FQW77" s="25">
        <f>'[1]Agenda Regulatoria'!FQW10</f>
        <v>0</v>
      </c>
      <c r="FQX77" s="25">
        <f>'[1]Agenda Regulatoria'!FQX10</f>
        <v>0</v>
      </c>
      <c r="FQY77" s="25">
        <f>'[1]Agenda Regulatoria'!FQY10</f>
        <v>0</v>
      </c>
      <c r="FQZ77" s="25">
        <f>'[1]Agenda Regulatoria'!FQZ10</f>
        <v>0</v>
      </c>
      <c r="FRA77" s="25">
        <f>'[1]Agenda Regulatoria'!FRA10</f>
        <v>0</v>
      </c>
      <c r="FRB77" s="25">
        <f>'[1]Agenda Regulatoria'!FRB10</f>
        <v>0</v>
      </c>
      <c r="FRC77" s="25">
        <f>'[1]Agenda Regulatoria'!FRC10</f>
        <v>0</v>
      </c>
      <c r="FRD77" s="25">
        <f>'[1]Agenda Regulatoria'!FRD10</f>
        <v>0</v>
      </c>
      <c r="FRE77" s="25">
        <f>'[1]Agenda Regulatoria'!FRE10</f>
        <v>0</v>
      </c>
      <c r="FRF77" s="25">
        <f>'[1]Agenda Regulatoria'!FRF10</f>
        <v>0</v>
      </c>
      <c r="FRG77" s="25">
        <f>'[1]Agenda Regulatoria'!FRG10</f>
        <v>0</v>
      </c>
      <c r="FRH77" s="25">
        <f>'[1]Agenda Regulatoria'!FRH10</f>
        <v>0</v>
      </c>
      <c r="FRI77" s="25">
        <f>'[1]Agenda Regulatoria'!FRI10</f>
        <v>0</v>
      </c>
      <c r="FRJ77" s="25">
        <f>'[1]Agenda Regulatoria'!FRJ10</f>
        <v>0</v>
      </c>
      <c r="FRK77" s="25">
        <f>'[1]Agenda Regulatoria'!FRK10</f>
        <v>0</v>
      </c>
      <c r="FRL77" s="25">
        <f>'[1]Agenda Regulatoria'!FRL10</f>
        <v>0</v>
      </c>
      <c r="FRM77" s="25">
        <f>'[1]Agenda Regulatoria'!FRM10</f>
        <v>0</v>
      </c>
      <c r="FRN77" s="25">
        <f>'[1]Agenda Regulatoria'!FRN10</f>
        <v>0</v>
      </c>
      <c r="FRO77" s="25">
        <f>'[1]Agenda Regulatoria'!FRO10</f>
        <v>0</v>
      </c>
      <c r="FRP77" s="25">
        <f>'[1]Agenda Regulatoria'!FRP10</f>
        <v>0</v>
      </c>
      <c r="FRQ77" s="25">
        <f>'[1]Agenda Regulatoria'!FRQ10</f>
        <v>0</v>
      </c>
      <c r="FRR77" s="25">
        <f>'[1]Agenda Regulatoria'!FRR10</f>
        <v>0</v>
      </c>
      <c r="FRS77" s="25">
        <f>'[1]Agenda Regulatoria'!FRS10</f>
        <v>0</v>
      </c>
      <c r="FRT77" s="25">
        <f>'[1]Agenda Regulatoria'!FRT10</f>
        <v>0</v>
      </c>
      <c r="FRU77" s="25">
        <f>'[1]Agenda Regulatoria'!FRU10</f>
        <v>0</v>
      </c>
      <c r="FRV77" s="25">
        <f>'[1]Agenda Regulatoria'!FRV10</f>
        <v>0</v>
      </c>
      <c r="FRW77" s="25">
        <f>'[1]Agenda Regulatoria'!FRW10</f>
        <v>0</v>
      </c>
      <c r="FRX77" s="25">
        <f>'[1]Agenda Regulatoria'!FRX10</f>
        <v>0</v>
      </c>
      <c r="FRY77" s="25">
        <f>'[1]Agenda Regulatoria'!FRY10</f>
        <v>0</v>
      </c>
      <c r="FRZ77" s="25">
        <f>'[1]Agenda Regulatoria'!FRZ10</f>
        <v>0</v>
      </c>
      <c r="FSA77" s="25">
        <f>'[1]Agenda Regulatoria'!FSA10</f>
        <v>0</v>
      </c>
      <c r="FSB77" s="25">
        <f>'[1]Agenda Regulatoria'!FSB10</f>
        <v>0</v>
      </c>
      <c r="FSC77" s="25">
        <f>'[1]Agenda Regulatoria'!FSC10</f>
        <v>0</v>
      </c>
      <c r="FSD77" s="25">
        <f>'[1]Agenda Regulatoria'!FSD10</f>
        <v>0</v>
      </c>
      <c r="FSE77" s="25">
        <f>'[1]Agenda Regulatoria'!FSE10</f>
        <v>0</v>
      </c>
      <c r="FSF77" s="25">
        <f>'[1]Agenda Regulatoria'!FSF10</f>
        <v>0</v>
      </c>
      <c r="FSG77" s="25">
        <f>'[1]Agenda Regulatoria'!FSG10</f>
        <v>0</v>
      </c>
      <c r="FSH77" s="25">
        <f>'[1]Agenda Regulatoria'!FSH10</f>
        <v>0</v>
      </c>
      <c r="FSI77" s="25">
        <f>'[1]Agenda Regulatoria'!FSI10</f>
        <v>0</v>
      </c>
      <c r="FSJ77" s="25">
        <f>'[1]Agenda Regulatoria'!FSJ10</f>
        <v>0</v>
      </c>
      <c r="FSK77" s="25">
        <f>'[1]Agenda Regulatoria'!FSK10</f>
        <v>0</v>
      </c>
      <c r="FSL77" s="25">
        <f>'[1]Agenda Regulatoria'!FSL10</f>
        <v>0</v>
      </c>
      <c r="FSM77" s="25">
        <f>'[1]Agenda Regulatoria'!FSM10</f>
        <v>0</v>
      </c>
      <c r="FSN77" s="25">
        <f>'[1]Agenda Regulatoria'!FSN10</f>
        <v>0</v>
      </c>
      <c r="FSO77" s="25">
        <f>'[1]Agenda Regulatoria'!FSO10</f>
        <v>0</v>
      </c>
      <c r="FSP77" s="25">
        <f>'[1]Agenda Regulatoria'!FSP10</f>
        <v>0</v>
      </c>
      <c r="FSQ77" s="25">
        <f>'[1]Agenda Regulatoria'!FSQ10</f>
        <v>0</v>
      </c>
      <c r="FSR77" s="25">
        <f>'[1]Agenda Regulatoria'!FSR10</f>
        <v>0</v>
      </c>
      <c r="FSS77" s="25">
        <f>'[1]Agenda Regulatoria'!FSS10</f>
        <v>0</v>
      </c>
      <c r="FST77" s="25">
        <f>'[1]Agenda Regulatoria'!FST10</f>
        <v>0</v>
      </c>
      <c r="FSU77" s="25">
        <f>'[1]Agenda Regulatoria'!FSU10</f>
        <v>0</v>
      </c>
      <c r="FSV77" s="25">
        <f>'[1]Agenda Regulatoria'!FSV10</f>
        <v>0</v>
      </c>
      <c r="FSW77" s="25">
        <f>'[1]Agenda Regulatoria'!FSW10</f>
        <v>0</v>
      </c>
      <c r="FSX77" s="25">
        <f>'[1]Agenda Regulatoria'!FSX10</f>
        <v>0</v>
      </c>
      <c r="FSY77" s="25">
        <f>'[1]Agenda Regulatoria'!FSY10</f>
        <v>0</v>
      </c>
      <c r="FSZ77" s="25">
        <f>'[1]Agenda Regulatoria'!FSZ10</f>
        <v>0</v>
      </c>
      <c r="FTA77" s="25">
        <f>'[1]Agenda Regulatoria'!FTA10</f>
        <v>0</v>
      </c>
      <c r="FTB77" s="25">
        <f>'[1]Agenda Regulatoria'!FTB10</f>
        <v>0</v>
      </c>
      <c r="FTC77" s="25">
        <f>'[1]Agenda Regulatoria'!FTC10</f>
        <v>0</v>
      </c>
      <c r="FTD77" s="25">
        <f>'[1]Agenda Regulatoria'!FTD10</f>
        <v>0</v>
      </c>
      <c r="FTE77" s="25">
        <f>'[1]Agenda Regulatoria'!FTE10</f>
        <v>0</v>
      </c>
      <c r="FTF77" s="25">
        <f>'[1]Agenda Regulatoria'!FTF10</f>
        <v>0</v>
      </c>
      <c r="FTG77" s="25">
        <f>'[1]Agenda Regulatoria'!FTG10</f>
        <v>0</v>
      </c>
      <c r="FTH77" s="25">
        <f>'[1]Agenda Regulatoria'!FTH10</f>
        <v>0</v>
      </c>
      <c r="FTI77" s="25">
        <f>'[1]Agenda Regulatoria'!FTI10</f>
        <v>0</v>
      </c>
      <c r="FTJ77" s="25">
        <f>'[1]Agenda Regulatoria'!FTJ10</f>
        <v>0</v>
      </c>
      <c r="FTK77" s="25">
        <f>'[1]Agenda Regulatoria'!FTK10</f>
        <v>0</v>
      </c>
      <c r="FTL77" s="25">
        <f>'[1]Agenda Regulatoria'!FTL10</f>
        <v>0</v>
      </c>
      <c r="FTM77" s="25">
        <f>'[1]Agenda Regulatoria'!FTM10</f>
        <v>0</v>
      </c>
      <c r="FTN77" s="25">
        <f>'[1]Agenda Regulatoria'!FTN10</f>
        <v>0</v>
      </c>
      <c r="FTO77" s="25">
        <f>'[1]Agenda Regulatoria'!FTO10</f>
        <v>0</v>
      </c>
      <c r="FTP77" s="25">
        <f>'[1]Agenda Regulatoria'!FTP10</f>
        <v>0</v>
      </c>
      <c r="FTQ77" s="25">
        <f>'[1]Agenda Regulatoria'!FTQ10</f>
        <v>0</v>
      </c>
      <c r="FTR77" s="25">
        <f>'[1]Agenda Regulatoria'!FTR10</f>
        <v>0</v>
      </c>
      <c r="FTS77" s="25">
        <f>'[1]Agenda Regulatoria'!FTS10</f>
        <v>0</v>
      </c>
      <c r="FTT77" s="25">
        <f>'[1]Agenda Regulatoria'!FTT10</f>
        <v>0</v>
      </c>
      <c r="FTU77" s="25">
        <f>'[1]Agenda Regulatoria'!FTU10</f>
        <v>0</v>
      </c>
      <c r="FTV77" s="25">
        <f>'[1]Agenda Regulatoria'!FTV10</f>
        <v>0</v>
      </c>
      <c r="FTW77" s="25">
        <f>'[1]Agenda Regulatoria'!FTW10</f>
        <v>0</v>
      </c>
      <c r="FTX77" s="25">
        <f>'[1]Agenda Regulatoria'!FTX10</f>
        <v>0</v>
      </c>
      <c r="FTY77" s="25">
        <f>'[1]Agenda Regulatoria'!FTY10</f>
        <v>0</v>
      </c>
      <c r="FTZ77" s="25">
        <f>'[1]Agenda Regulatoria'!FTZ10</f>
        <v>0</v>
      </c>
      <c r="FUA77" s="25">
        <f>'[1]Agenda Regulatoria'!FUA10</f>
        <v>0</v>
      </c>
      <c r="FUB77" s="25">
        <f>'[1]Agenda Regulatoria'!FUB10</f>
        <v>0</v>
      </c>
      <c r="FUC77" s="25">
        <f>'[1]Agenda Regulatoria'!FUC10</f>
        <v>0</v>
      </c>
      <c r="FUD77" s="25">
        <f>'[1]Agenda Regulatoria'!FUD10</f>
        <v>0</v>
      </c>
      <c r="FUE77" s="25">
        <f>'[1]Agenda Regulatoria'!FUE10</f>
        <v>0</v>
      </c>
      <c r="FUF77" s="25">
        <f>'[1]Agenda Regulatoria'!FUF10</f>
        <v>0</v>
      </c>
      <c r="FUG77" s="25">
        <f>'[1]Agenda Regulatoria'!FUG10</f>
        <v>0</v>
      </c>
      <c r="FUH77" s="25">
        <f>'[1]Agenda Regulatoria'!FUH10</f>
        <v>0</v>
      </c>
      <c r="FUI77" s="25">
        <f>'[1]Agenda Regulatoria'!FUI10</f>
        <v>0</v>
      </c>
      <c r="FUJ77" s="25">
        <f>'[1]Agenda Regulatoria'!FUJ10</f>
        <v>0</v>
      </c>
      <c r="FUK77" s="25">
        <f>'[1]Agenda Regulatoria'!FUK10</f>
        <v>0</v>
      </c>
      <c r="FUL77" s="25">
        <f>'[1]Agenda Regulatoria'!FUL10</f>
        <v>0</v>
      </c>
      <c r="FUM77" s="25">
        <f>'[1]Agenda Regulatoria'!FUM10</f>
        <v>0</v>
      </c>
      <c r="FUN77" s="25">
        <f>'[1]Agenda Regulatoria'!FUN10</f>
        <v>0</v>
      </c>
      <c r="FUO77" s="25">
        <f>'[1]Agenda Regulatoria'!FUO10</f>
        <v>0</v>
      </c>
      <c r="FUP77" s="25">
        <f>'[1]Agenda Regulatoria'!FUP10</f>
        <v>0</v>
      </c>
      <c r="FUQ77" s="25">
        <f>'[1]Agenda Regulatoria'!FUQ10</f>
        <v>0</v>
      </c>
      <c r="FUR77" s="25">
        <f>'[1]Agenda Regulatoria'!FUR10</f>
        <v>0</v>
      </c>
      <c r="FUS77" s="25">
        <f>'[1]Agenda Regulatoria'!FUS10</f>
        <v>0</v>
      </c>
      <c r="FUT77" s="25">
        <f>'[1]Agenda Regulatoria'!FUT10</f>
        <v>0</v>
      </c>
      <c r="FUU77" s="25">
        <f>'[1]Agenda Regulatoria'!FUU10</f>
        <v>0</v>
      </c>
      <c r="FUV77" s="25">
        <f>'[1]Agenda Regulatoria'!FUV10</f>
        <v>0</v>
      </c>
      <c r="FUW77" s="25">
        <f>'[1]Agenda Regulatoria'!FUW10</f>
        <v>0</v>
      </c>
      <c r="FUX77" s="25">
        <f>'[1]Agenda Regulatoria'!FUX10</f>
        <v>0</v>
      </c>
      <c r="FUY77" s="25">
        <f>'[1]Agenda Regulatoria'!FUY10</f>
        <v>0</v>
      </c>
      <c r="FUZ77" s="25">
        <f>'[1]Agenda Regulatoria'!FUZ10</f>
        <v>0</v>
      </c>
      <c r="FVA77" s="25">
        <f>'[1]Agenda Regulatoria'!FVA10</f>
        <v>0</v>
      </c>
      <c r="FVB77" s="25">
        <f>'[1]Agenda Regulatoria'!FVB10</f>
        <v>0</v>
      </c>
      <c r="FVC77" s="25">
        <f>'[1]Agenda Regulatoria'!FVC10</f>
        <v>0</v>
      </c>
      <c r="FVD77" s="25">
        <f>'[1]Agenda Regulatoria'!FVD10</f>
        <v>0</v>
      </c>
      <c r="FVE77" s="25">
        <f>'[1]Agenda Regulatoria'!FVE10</f>
        <v>0</v>
      </c>
      <c r="FVF77" s="25">
        <f>'[1]Agenda Regulatoria'!FVF10</f>
        <v>0</v>
      </c>
      <c r="FVG77" s="25">
        <f>'[1]Agenda Regulatoria'!FVG10</f>
        <v>0</v>
      </c>
      <c r="FVH77" s="25">
        <f>'[1]Agenda Regulatoria'!FVH10</f>
        <v>0</v>
      </c>
      <c r="FVI77" s="25">
        <f>'[1]Agenda Regulatoria'!FVI10</f>
        <v>0</v>
      </c>
      <c r="FVJ77" s="25">
        <f>'[1]Agenda Regulatoria'!FVJ10</f>
        <v>0</v>
      </c>
      <c r="FVK77" s="25">
        <f>'[1]Agenda Regulatoria'!FVK10</f>
        <v>0</v>
      </c>
      <c r="FVL77" s="25">
        <f>'[1]Agenda Regulatoria'!FVL10</f>
        <v>0</v>
      </c>
      <c r="FVM77" s="25">
        <f>'[1]Agenda Regulatoria'!FVM10</f>
        <v>0</v>
      </c>
      <c r="FVN77" s="25">
        <f>'[1]Agenda Regulatoria'!FVN10</f>
        <v>0</v>
      </c>
      <c r="FVO77" s="25">
        <f>'[1]Agenda Regulatoria'!FVO10</f>
        <v>0</v>
      </c>
      <c r="FVP77" s="25">
        <f>'[1]Agenda Regulatoria'!FVP10</f>
        <v>0</v>
      </c>
      <c r="FVQ77" s="25">
        <f>'[1]Agenda Regulatoria'!FVQ10</f>
        <v>0</v>
      </c>
      <c r="FVR77" s="25">
        <f>'[1]Agenda Regulatoria'!FVR10</f>
        <v>0</v>
      </c>
      <c r="FVS77" s="25">
        <f>'[1]Agenda Regulatoria'!FVS10</f>
        <v>0</v>
      </c>
      <c r="FVT77" s="25">
        <f>'[1]Agenda Regulatoria'!FVT10</f>
        <v>0</v>
      </c>
      <c r="FVU77" s="25">
        <f>'[1]Agenda Regulatoria'!FVU10</f>
        <v>0</v>
      </c>
      <c r="FVV77" s="25">
        <f>'[1]Agenda Regulatoria'!FVV10</f>
        <v>0</v>
      </c>
      <c r="FVW77" s="25">
        <f>'[1]Agenda Regulatoria'!FVW10</f>
        <v>0</v>
      </c>
      <c r="FVX77" s="25">
        <f>'[1]Agenda Regulatoria'!FVX10</f>
        <v>0</v>
      </c>
      <c r="FVY77" s="25">
        <f>'[1]Agenda Regulatoria'!FVY10</f>
        <v>0</v>
      </c>
      <c r="FVZ77" s="25">
        <f>'[1]Agenda Regulatoria'!FVZ10</f>
        <v>0</v>
      </c>
      <c r="FWA77" s="25">
        <f>'[1]Agenda Regulatoria'!FWA10</f>
        <v>0</v>
      </c>
      <c r="FWB77" s="25">
        <f>'[1]Agenda Regulatoria'!FWB10</f>
        <v>0</v>
      </c>
      <c r="FWC77" s="25">
        <f>'[1]Agenda Regulatoria'!FWC10</f>
        <v>0</v>
      </c>
      <c r="FWD77" s="25">
        <f>'[1]Agenda Regulatoria'!FWD10</f>
        <v>0</v>
      </c>
      <c r="FWE77" s="25">
        <f>'[1]Agenda Regulatoria'!FWE10</f>
        <v>0</v>
      </c>
      <c r="FWF77" s="25">
        <f>'[1]Agenda Regulatoria'!FWF10</f>
        <v>0</v>
      </c>
      <c r="FWG77" s="25">
        <f>'[1]Agenda Regulatoria'!FWG10</f>
        <v>0</v>
      </c>
      <c r="FWH77" s="25">
        <f>'[1]Agenda Regulatoria'!FWH10</f>
        <v>0</v>
      </c>
      <c r="FWI77" s="25">
        <f>'[1]Agenda Regulatoria'!FWI10</f>
        <v>0</v>
      </c>
      <c r="FWJ77" s="25">
        <f>'[1]Agenda Regulatoria'!FWJ10</f>
        <v>0</v>
      </c>
      <c r="FWK77" s="25">
        <f>'[1]Agenda Regulatoria'!FWK10</f>
        <v>0</v>
      </c>
      <c r="FWL77" s="25">
        <f>'[1]Agenda Regulatoria'!FWL10</f>
        <v>0</v>
      </c>
      <c r="FWM77" s="25">
        <f>'[1]Agenda Regulatoria'!FWM10</f>
        <v>0</v>
      </c>
      <c r="FWN77" s="25">
        <f>'[1]Agenda Regulatoria'!FWN10</f>
        <v>0</v>
      </c>
      <c r="FWO77" s="25">
        <f>'[1]Agenda Regulatoria'!FWO10</f>
        <v>0</v>
      </c>
      <c r="FWP77" s="25">
        <f>'[1]Agenda Regulatoria'!FWP10</f>
        <v>0</v>
      </c>
      <c r="FWQ77" s="25">
        <f>'[1]Agenda Regulatoria'!FWQ10</f>
        <v>0</v>
      </c>
      <c r="FWR77" s="25">
        <f>'[1]Agenda Regulatoria'!FWR10</f>
        <v>0</v>
      </c>
      <c r="FWS77" s="25">
        <f>'[1]Agenda Regulatoria'!FWS10</f>
        <v>0</v>
      </c>
      <c r="FWT77" s="25">
        <f>'[1]Agenda Regulatoria'!FWT10</f>
        <v>0</v>
      </c>
      <c r="FWU77" s="25">
        <f>'[1]Agenda Regulatoria'!FWU10</f>
        <v>0</v>
      </c>
      <c r="FWV77" s="25">
        <f>'[1]Agenda Regulatoria'!FWV10</f>
        <v>0</v>
      </c>
      <c r="FWW77" s="25">
        <f>'[1]Agenda Regulatoria'!FWW10</f>
        <v>0</v>
      </c>
      <c r="FWX77" s="25">
        <f>'[1]Agenda Regulatoria'!FWX10</f>
        <v>0</v>
      </c>
      <c r="FWY77" s="25">
        <f>'[1]Agenda Regulatoria'!FWY10</f>
        <v>0</v>
      </c>
      <c r="FWZ77" s="25">
        <f>'[1]Agenda Regulatoria'!FWZ10</f>
        <v>0</v>
      </c>
      <c r="FXA77" s="25">
        <f>'[1]Agenda Regulatoria'!FXA10</f>
        <v>0</v>
      </c>
      <c r="FXB77" s="25">
        <f>'[1]Agenda Regulatoria'!FXB10</f>
        <v>0</v>
      </c>
      <c r="FXC77" s="25">
        <f>'[1]Agenda Regulatoria'!FXC10</f>
        <v>0</v>
      </c>
      <c r="FXD77" s="25">
        <f>'[1]Agenda Regulatoria'!FXD10</f>
        <v>0</v>
      </c>
      <c r="FXE77" s="25">
        <f>'[1]Agenda Regulatoria'!FXE10</f>
        <v>0</v>
      </c>
      <c r="FXF77" s="25">
        <f>'[1]Agenda Regulatoria'!FXF10</f>
        <v>0</v>
      </c>
      <c r="FXG77" s="25">
        <f>'[1]Agenda Regulatoria'!FXG10</f>
        <v>0</v>
      </c>
      <c r="FXH77" s="25">
        <f>'[1]Agenda Regulatoria'!FXH10</f>
        <v>0</v>
      </c>
      <c r="FXI77" s="25">
        <f>'[1]Agenda Regulatoria'!FXI10</f>
        <v>0</v>
      </c>
      <c r="FXJ77" s="25">
        <f>'[1]Agenda Regulatoria'!FXJ10</f>
        <v>0</v>
      </c>
      <c r="FXK77" s="25">
        <f>'[1]Agenda Regulatoria'!FXK10</f>
        <v>0</v>
      </c>
      <c r="FXL77" s="25">
        <f>'[1]Agenda Regulatoria'!FXL10</f>
        <v>0</v>
      </c>
      <c r="FXM77" s="25">
        <f>'[1]Agenda Regulatoria'!FXM10</f>
        <v>0</v>
      </c>
      <c r="FXN77" s="25">
        <f>'[1]Agenda Regulatoria'!FXN10</f>
        <v>0</v>
      </c>
      <c r="FXO77" s="25">
        <f>'[1]Agenda Regulatoria'!FXO10</f>
        <v>0</v>
      </c>
      <c r="FXP77" s="25">
        <f>'[1]Agenda Regulatoria'!FXP10</f>
        <v>0</v>
      </c>
      <c r="FXQ77" s="25">
        <f>'[1]Agenda Regulatoria'!FXQ10</f>
        <v>0</v>
      </c>
      <c r="FXR77" s="25">
        <f>'[1]Agenda Regulatoria'!FXR10</f>
        <v>0</v>
      </c>
      <c r="FXS77" s="25">
        <f>'[1]Agenda Regulatoria'!FXS10</f>
        <v>0</v>
      </c>
      <c r="FXT77" s="25">
        <f>'[1]Agenda Regulatoria'!FXT10</f>
        <v>0</v>
      </c>
      <c r="FXU77" s="25">
        <f>'[1]Agenda Regulatoria'!FXU10</f>
        <v>0</v>
      </c>
      <c r="FXV77" s="25">
        <f>'[1]Agenda Regulatoria'!FXV10</f>
        <v>0</v>
      </c>
      <c r="FXW77" s="25">
        <f>'[1]Agenda Regulatoria'!FXW10</f>
        <v>0</v>
      </c>
      <c r="FXX77" s="25">
        <f>'[1]Agenda Regulatoria'!FXX10</f>
        <v>0</v>
      </c>
      <c r="FXY77" s="25">
        <f>'[1]Agenda Regulatoria'!FXY10</f>
        <v>0</v>
      </c>
      <c r="FXZ77" s="25">
        <f>'[1]Agenda Regulatoria'!FXZ10</f>
        <v>0</v>
      </c>
      <c r="FYA77" s="25">
        <f>'[1]Agenda Regulatoria'!FYA10</f>
        <v>0</v>
      </c>
      <c r="FYB77" s="25">
        <f>'[1]Agenda Regulatoria'!FYB10</f>
        <v>0</v>
      </c>
      <c r="FYC77" s="25">
        <f>'[1]Agenda Regulatoria'!FYC10</f>
        <v>0</v>
      </c>
      <c r="FYD77" s="25">
        <f>'[1]Agenda Regulatoria'!FYD10</f>
        <v>0</v>
      </c>
      <c r="FYE77" s="25">
        <f>'[1]Agenda Regulatoria'!FYE10</f>
        <v>0</v>
      </c>
      <c r="FYF77" s="25">
        <f>'[1]Agenda Regulatoria'!FYF10</f>
        <v>0</v>
      </c>
      <c r="FYG77" s="25">
        <f>'[1]Agenda Regulatoria'!FYG10</f>
        <v>0</v>
      </c>
      <c r="FYH77" s="25">
        <f>'[1]Agenda Regulatoria'!FYH10</f>
        <v>0</v>
      </c>
      <c r="FYI77" s="25">
        <f>'[1]Agenda Regulatoria'!FYI10</f>
        <v>0</v>
      </c>
      <c r="FYJ77" s="25">
        <f>'[1]Agenda Regulatoria'!FYJ10</f>
        <v>0</v>
      </c>
      <c r="FYK77" s="25">
        <f>'[1]Agenda Regulatoria'!FYK10</f>
        <v>0</v>
      </c>
      <c r="FYL77" s="25">
        <f>'[1]Agenda Regulatoria'!FYL10</f>
        <v>0</v>
      </c>
      <c r="FYM77" s="25">
        <f>'[1]Agenda Regulatoria'!FYM10</f>
        <v>0</v>
      </c>
      <c r="FYN77" s="25">
        <f>'[1]Agenda Regulatoria'!FYN10</f>
        <v>0</v>
      </c>
      <c r="FYO77" s="25">
        <f>'[1]Agenda Regulatoria'!FYO10</f>
        <v>0</v>
      </c>
      <c r="FYP77" s="25">
        <f>'[1]Agenda Regulatoria'!FYP10</f>
        <v>0</v>
      </c>
      <c r="FYQ77" s="25">
        <f>'[1]Agenda Regulatoria'!FYQ10</f>
        <v>0</v>
      </c>
      <c r="FYR77" s="25">
        <f>'[1]Agenda Regulatoria'!FYR10</f>
        <v>0</v>
      </c>
      <c r="FYS77" s="25">
        <f>'[1]Agenda Regulatoria'!FYS10</f>
        <v>0</v>
      </c>
      <c r="FYT77" s="25">
        <f>'[1]Agenda Regulatoria'!FYT10</f>
        <v>0</v>
      </c>
      <c r="FYU77" s="25">
        <f>'[1]Agenda Regulatoria'!FYU10</f>
        <v>0</v>
      </c>
      <c r="FYV77" s="25">
        <f>'[1]Agenda Regulatoria'!FYV10</f>
        <v>0</v>
      </c>
      <c r="FYW77" s="25">
        <f>'[1]Agenda Regulatoria'!FYW10</f>
        <v>0</v>
      </c>
      <c r="FYX77" s="25">
        <f>'[1]Agenda Regulatoria'!FYX10</f>
        <v>0</v>
      </c>
      <c r="FYY77" s="25">
        <f>'[1]Agenda Regulatoria'!FYY10</f>
        <v>0</v>
      </c>
      <c r="FYZ77" s="25">
        <f>'[1]Agenda Regulatoria'!FYZ10</f>
        <v>0</v>
      </c>
      <c r="FZA77" s="25">
        <f>'[1]Agenda Regulatoria'!FZA10</f>
        <v>0</v>
      </c>
      <c r="FZB77" s="25">
        <f>'[1]Agenda Regulatoria'!FZB10</f>
        <v>0</v>
      </c>
      <c r="FZC77" s="25">
        <f>'[1]Agenda Regulatoria'!FZC10</f>
        <v>0</v>
      </c>
      <c r="FZD77" s="25">
        <f>'[1]Agenda Regulatoria'!FZD10</f>
        <v>0</v>
      </c>
      <c r="FZE77" s="25">
        <f>'[1]Agenda Regulatoria'!FZE10</f>
        <v>0</v>
      </c>
      <c r="FZF77" s="25">
        <f>'[1]Agenda Regulatoria'!FZF10</f>
        <v>0</v>
      </c>
      <c r="FZG77" s="25">
        <f>'[1]Agenda Regulatoria'!FZG10</f>
        <v>0</v>
      </c>
      <c r="FZH77" s="25">
        <f>'[1]Agenda Regulatoria'!FZH10</f>
        <v>0</v>
      </c>
      <c r="FZI77" s="25">
        <f>'[1]Agenda Regulatoria'!FZI10</f>
        <v>0</v>
      </c>
      <c r="FZJ77" s="25">
        <f>'[1]Agenda Regulatoria'!FZJ10</f>
        <v>0</v>
      </c>
      <c r="FZK77" s="25">
        <f>'[1]Agenda Regulatoria'!FZK10</f>
        <v>0</v>
      </c>
      <c r="FZL77" s="25">
        <f>'[1]Agenda Regulatoria'!FZL10</f>
        <v>0</v>
      </c>
      <c r="FZM77" s="25">
        <f>'[1]Agenda Regulatoria'!FZM10</f>
        <v>0</v>
      </c>
      <c r="FZN77" s="25">
        <f>'[1]Agenda Regulatoria'!FZN10</f>
        <v>0</v>
      </c>
      <c r="FZO77" s="25">
        <f>'[1]Agenda Regulatoria'!FZO10</f>
        <v>0</v>
      </c>
      <c r="FZP77" s="25">
        <f>'[1]Agenda Regulatoria'!FZP10</f>
        <v>0</v>
      </c>
      <c r="FZQ77" s="25">
        <f>'[1]Agenda Regulatoria'!FZQ10</f>
        <v>0</v>
      </c>
      <c r="FZR77" s="25">
        <f>'[1]Agenda Regulatoria'!FZR10</f>
        <v>0</v>
      </c>
      <c r="FZS77" s="25">
        <f>'[1]Agenda Regulatoria'!FZS10</f>
        <v>0</v>
      </c>
      <c r="FZT77" s="25">
        <f>'[1]Agenda Regulatoria'!FZT10</f>
        <v>0</v>
      </c>
      <c r="FZU77" s="25">
        <f>'[1]Agenda Regulatoria'!FZU10</f>
        <v>0</v>
      </c>
      <c r="FZV77" s="25">
        <f>'[1]Agenda Regulatoria'!FZV10</f>
        <v>0</v>
      </c>
      <c r="FZW77" s="25">
        <f>'[1]Agenda Regulatoria'!FZW10</f>
        <v>0</v>
      </c>
      <c r="FZX77" s="25">
        <f>'[1]Agenda Regulatoria'!FZX10</f>
        <v>0</v>
      </c>
      <c r="FZY77" s="25">
        <f>'[1]Agenda Regulatoria'!FZY10</f>
        <v>0</v>
      </c>
      <c r="FZZ77" s="25">
        <f>'[1]Agenda Regulatoria'!FZZ10</f>
        <v>0</v>
      </c>
      <c r="GAA77" s="25">
        <f>'[1]Agenda Regulatoria'!GAA10</f>
        <v>0</v>
      </c>
      <c r="GAB77" s="25">
        <f>'[1]Agenda Regulatoria'!GAB10</f>
        <v>0</v>
      </c>
      <c r="GAC77" s="25">
        <f>'[1]Agenda Regulatoria'!GAC10</f>
        <v>0</v>
      </c>
      <c r="GAD77" s="25">
        <f>'[1]Agenda Regulatoria'!GAD10</f>
        <v>0</v>
      </c>
      <c r="GAE77" s="25">
        <f>'[1]Agenda Regulatoria'!GAE10</f>
        <v>0</v>
      </c>
      <c r="GAF77" s="25">
        <f>'[1]Agenda Regulatoria'!GAF10</f>
        <v>0</v>
      </c>
      <c r="GAG77" s="25">
        <f>'[1]Agenda Regulatoria'!GAG10</f>
        <v>0</v>
      </c>
      <c r="GAH77" s="25">
        <f>'[1]Agenda Regulatoria'!GAH10</f>
        <v>0</v>
      </c>
      <c r="GAI77" s="25">
        <f>'[1]Agenda Regulatoria'!GAI10</f>
        <v>0</v>
      </c>
      <c r="GAJ77" s="25">
        <f>'[1]Agenda Regulatoria'!GAJ10</f>
        <v>0</v>
      </c>
      <c r="GAK77" s="25">
        <f>'[1]Agenda Regulatoria'!GAK10</f>
        <v>0</v>
      </c>
      <c r="GAL77" s="25">
        <f>'[1]Agenda Regulatoria'!GAL10</f>
        <v>0</v>
      </c>
      <c r="GAM77" s="25">
        <f>'[1]Agenda Regulatoria'!GAM10</f>
        <v>0</v>
      </c>
      <c r="GAN77" s="25">
        <f>'[1]Agenda Regulatoria'!GAN10</f>
        <v>0</v>
      </c>
      <c r="GAO77" s="25">
        <f>'[1]Agenda Regulatoria'!GAO10</f>
        <v>0</v>
      </c>
      <c r="GAP77" s="25">
        <f>'[1]Agenda Regulatoria'!GAP10</f>
        <v>0</v>
      </c>
      <c r="GAQ77" s="25">
        <f>'[1]Agenda Regulatoria'!GAQ10</f>
        <v>0</v>
      </c>
      <c r="GAR77" s="25">
        <f>'[1]Agenda Regulatoria'!GAR10</f>
        <v>0</v>
      </c>
      <c r="GAS77" s="25">
        <f>'[1]Agenda Regulatoria'!GAS10</f>
        <v>0</v>
      </c>
      <c r="GAT77" s="25">
        <f>'[1]Agenda Regulatoria'!GAT10</f>
        <v>0</v>
      </c>
      <c r="GAU77" s="25">
        <f>'[1]Agenda Regulatoria'!GAU10</f>
        <v>0</v>
      </c>
      <c r="GAV77" s="25">
        <f>'[1]Agenda Regulatoria'!GAV10</f>
        <v>0</v>
      </c>
      <c r="GAW77" s="25">
        <f>'[1]Agenda Regulatoria'!GAW10</f>
        <v>0</v>
      </c>
      <c r="GAX77" s="25">
        <f>'[1]Agenda Regulatoria'!GAX10</f>
        <v>0</v>
      </c>
      <c r="GAY77" s="25">
        <f>'[1]Agenda Regulatoria'!GAY10</f>
        <v>0</v>
      </c>
      <c r="GAZ77" s="25">
        <f>'[1]Agenda Regulatoria'!GAZ10</f>
        <v>0</v>
      </c>
      <c r="GBA77" s="25">
        <f>'[1]Agenda Regulatoria'!GBA10</f>
        <v>0</v>
      </c>
      <c r="GBB77" s="25">
        <f>'[1]Agenda Regulatoria'!GBB10</f>
        <v>0</v>
      </c>
      <c r="GBC77" s="25">
        <f>'[1]Agenda Regulatoria'!GBC10</f>
        <v>0</v>
      </c>
      <c r="GBD77" s="25">
        <f>'[1]Agenda Regulatoria'!GBD10</f>
        <v>0</v>
      </c>
      <c r="GBE77" s="25">
        <f>'[1]Agenda Regulatoria'!GBE10</f>
        <v>0</v>
      </c>
      <c r="GBF77" s="25">
        <f>'[1]Agenda Regulatoria'!GBF10</f>
        <v>0</v>
      </c>
      <c r="GBG77" s="25">
        <f>'[1]Agenda Regulatoria'!GBG10</f>
        <v>0</v>
      </c>
      <c r="GBH77" s="25">
        <f>'[1]Agenda Regulatoria'!GBH10</f>
        <v>0</v>
      </c>
      <c r="GBI77" s="25">
        <f>'[1]Agenda Regulatoria'!GBI10</f>
        <v>0</v>
      </c>
      <c r="GBJ77" s="25">
        <f>'[1]Agenda Regulatoria'!GBJ10</f>
        <v>0</v>
      </c>
      <c r="GBK77" s="25">
        <f>'[1]Agenda Regulatoria'!GBK10</f>
        <v>0</v>
      </c>
      <c r="GBL77" s="25">
        <f>'[1]Agenda Regulatoria'!GBL10</f>
        <v>0</v>
      </c>
      <c r="GBM77" s="25">
        <f>'[1]Agenda Regulatoria'!GBM10</f>
        <v>0</v>
      </c>
      <c r="GBN77" s="25">
        <f>'[1]Agenda Regulatoria'!GBN10</f>
        <v>0</v>
      </c>
      <c r="GBO77" s="25">
        <f>'[1]Agenda Regulatoria'!GBO10</f>
        <v>0</v>
      </c>
      <c r="GBP77" s="25">
        <f>'[1]Agenda Regulatoria'!GBP10</f>
        <v>0</v>
      </c>
      <c r="GBQ77" s="25">
        <f>'[1]Agenda Regulatoria'!GBQ10</f>
        <v>0</v>
      </c>
      <c r="GBR77" s="25">
        <f>'[1]Agenda Regulatoria'!GBR10</f>
        <v>0</v>
      </c>
      <c r="GBS77" s="25">
        <f>'[1]Agenda Regulatoria'!GBS10</f>
        <v>0</v>
      </c>
      <c r="GBT77" s="25">
        <f>'[1]Agenda Regulatoria'!GBT10</f>
        <v>0</v>
      </c>
      <c r="GBU77" s="25">
        <f>'[1]Agenda Regulatoria'!GBU10</f>
        <v>0</v>
      </c>
      <c r="GBV77" s="25">
        <f>'[1]Agenda Regulatoria'!GBV10</f>
        <v>0</v>
      </c>
      <c r="GBW77" s="25">
        <f>'[1]Agenda Regulatoria'!GBW10</f>
        <v>0</v>
      </c>
      <c r="GBX77" s="25">
        <f>'[1]Agenda Regulatoria'!GBX10</f>
        <v>0</v>
      </c>
      <c r="GBY77" s="25">
        <f>'[1]Agenda Regulatoria'!GBY10</f>
        <v>0</v>
      </c>
      <c r="GBZ77" s="25">
        <f>'[1]Agenda Regulatoria'!GBZ10</f>
        <v>0</v>
      </c>
      <c r="GCA77" s="25">
        <f>'[1]Agenda Regulatoria'!GCA10</f>
        <v>0</v>
      </c>
      <c r="GCB77" s="25">
        <f>'[1]Agenda Regulatoria'!GCB10</f>
        <v>0</v>
      </c>
      <c r="GCC77" s="25">
        <f>'[1]Agenda Regulatoria'!GCC10</f>
        <v>0</v>
      </c>
      <c r="GCD77" s="25">
        <f>'[1]Agenda Regulatoria'!GCD10</f>
        <v>0</v>
      </c>
      <c r="GCE77" s="25">
        <f>'[1]Agenda Regulatoria'!GCE10</f>
        <v>0</v>
      </c>
      <c r="GCF77" s="25">
        <f>'[1]Agenda Regulatoria'!GCF10</f>
        <v>0</v>
      </c>
      <c r="GCG77" s="25">
        <f>'[1]Agenda Regulatoria'!GCG10</f>
        <v>0</v>
      </c>
      <c r="GCH77" s="25">
        <f>'[1]Agenda Regulatoria'!GCH10</f>
        <v>0</v>
      </c>
      <c r="GCI77" s="25">
        <f>'[1]Agenda Regulatoria'!GCI10</f>
        <v>0</v>
      </c>
      <c r="GCJ77" s="25">
        <f>'[1]Agenda Regulatoria'!GCJ10</f>
        <v>0</v>
      </c>
      <c r="GCK77" s="25">
        <f>'[1]Agenda Regulatoria'!GCK10</f>
        <v>0</v>
      </c>
      <c r="GCL77" s="25">
        <f>'[1]Agenda Regulatoria'!GCL10</f>
        <v>0</v>
      </c>
      <c r="GCM77" s="25">
        <f>'[1]Agenda Regulatoria'!GCM10</f>
        <v>0</v>
      </c>
      <c r="GCN77" s="25">
        <f>'[1]Agenda Regulatoria'!GCN10</f>
        <v>0</v>
      </c>
      <c r="GCO77" s="25">
        <f>'[1]Agenda Regulatoria'!GCO10</f>
        <v>0</v>
      </c>
      <c r="GCP77" s="25">
        <f>'[1]Agenda Regulatoria'!GCP10</f>
        <v>0</v>
      </c>
      <c r="GCQ77" s="25">
        <f>'[1]Agenda Regulatoria'!GCQ10</f>
        <v>0</v>
      </c>
      <c r="GCR77" s="25">
        <f>'[1]Agenda Regulatoria'!GCR10</f>
        <v>0</v>
      </c>
      <c r="GCS77" s="25">
        <f>'[1]Agenda Regulatoria'!GCS10</f>
        <v>0</v>
      </c>
      <c r="GCT77" s="25">
        <f>'[1]Agenda Regulatoria'!GCT10</f>
        <v>0</v>
      </c>
      <c r="GCU77" s="25">
        <f>'[1]Agenda Regulatoria'!GCU10</f>
        <v>0</v>
      </c>
      <c r="GCV77" s="25">
        <f>'[1]Agenda Regulatoria'!GCV10</f>
        <v>0</v>
      </c>
      <c r="GCW77" s="25">
        <f>'[1]Agenda Regulatoria'!GCW10</f>
        <v>0</v>
      </c>
      <c r="GCX77" s="25">
        <f>'[1]Agenda Regulatoria'!GCX10</f>
        <v>0</v>
      </c>
      <c r="GCY77" s="25">
        <f>'[1]Agenda Regulatoria'!GCY10</f>
        <v>0</v>
      </c>
      <c r="GCZ77" s="25">
        <f>'[1]Agenda Regulatoria'!GCZ10</f>
        <v>0</v>
      </c>
      <c r="GDA77" s="25">
        <f>'[1]Agenda Regulatoria'!GDA10</f>
        <v>0</v>
      </c>
      <c r="GDB77" s="25">
        <f>'[1]Agenda Regulatoria'!GDB10</f>
        <v>0</v>
      </c>
      <c r="GDC77" s="25">
        <f>'[1]Agenda Regulatoria'!GDC10</f>
        <v>0</v>
      </c>
      <c r="GDD77" s="25">
        <f>'[1]Agenda Regulatoria'!GDD10</f>
        <v>0</v>
      </c>
      <c r="GDE77" s="25">
        <f>'[1]Agenda Regulatoria'!GDE10</f>
        <v>0</v>
      </c>
      <c r="GDF77" s="25">
        <f>'[1]Agenda Regulatoria'!GDF10</f>
        <v>0</v>
      </c>
      <c r="GDG77" s="25">
        <f>'[1]Agenda Regulatoria'!GDG10</f>
        <v>0</v>
      </c>
      <c r="GDH77" s="25">
        <f>'[1]Agenda Regulatoria'!GDH10</f>
        <v>0</v>
      </c>
      <c r="GDI77" s="25">
        <f>'[1]Agenda Regulatoria'!GDI10</f>
        <v>0</v>
      </c>
      <c r="GDJ77" s="25">
        <f>'[1]Agenda Regulatoria'!GDJ10</f>
        <v>0</v>
      </c>
      <c r="GDK77" s="25">
        <f>'[1]Agenda Regulatoria'!GDK10</f>
        <v>0</v>
      </c>
      <c r="GDL77" s="25">
        <f>'[1]Agenda Regulatoria'!GDL10</f>
        <v>0</v>
      </c>
      <c r="GDM77" s="25">
        <f>'[1]Agenda Regulatoria'!GDM10</f>
        <v>0</v>
      </c>
      <c r="GDN77" s="25">
        <f>'[1]Agenda Regulatoria'!GDN10</f>
        <v>0</v>
      </c>
      <c r="GDO77" s="25">
        <f>'[1]Agenda Regulatoria'!GDO10</f>
        <v>0</v>
      </c>
      <c r="GDP77" s="25">
        <f>'[1]Agenda Regulatoria'!GDP10</f>
        <v>0</v>
      </c>
      <c r="GDQ77" s="25">
        <f>'[1]Agenda Regulatoria'!GDQ10</f>
        <v>0</v>
      </c>
      <c r="GDR77" s="25">
        <f>'[1]Agenda Regulatoria'!GDR10</f>
        <v>0</v>
      </c>
      <c r="GDS77" s="25">
        <f>'[1]Agenda Regulatoria'!GDS10</f>
        <v>0</v>
      </c>
      <c r="GDT77" s="25">
        <f>'[1]Agenda Regulatoria'!GDT10</f>
        <v>0</v>
      </c>
      <c r="GDU77" s="25">
        <f>'[1]Agenda Regulatoria'!GDU10</f>
        <v>0</v>
      </c>
      <c r="GDV77" s="25">
        <f>'[1]Agenda Regulatoria'!GDV10</f>
        <v>0</v>
      </c>
      <c r="GDW77" s="25">
        <f>'[1]Agenda Regulatoria'!GDW10</f>
        <v>0</v>
      </c>
      <c r="GDX77" s="25">
        <f>'[1]Agenda Regulatoria'!GDX10</f>
        <v>0</v>
      </c>
      <c r="GDY77" s="25">
        <f>'[1]Agenda Regulatoria'!GDY10</f>
        <v>0</v>
      </c>
      <c r="GDZ77" s="25">
        <f>'[1]Agenda Regulatoria'!GDZ10</f>
        <v>0</v>
      </c>
      <c r="GEA77" s="25">
        <f>'[1]Agenda Regulatoria'!GEA10</f>
        <v>0</v>
      </c>
      <c r="GEB77" s="25">
        <f>'[1]Agenda Regulatoria'!GEB10</f>
        <v>0</v>
      </c>
      <c r="GEC77" s="25">
        <f>'[1]Agenda Regulatoria'!GEC10</f>
        <v>0</v>
      </c>
      <c r="GED77" s="25">
        <f>'[1]Agenda Regulatoria'!GED10</f>
        <v>0</v>
      </c>
      <c r="GEE77" s="25">
        <f>'[1]Agenda Regulatoria'!GEE10</f>
        <v>0</v>
      </c>
      <c r="GEF77" s="25">
        <f>'[1]Agenda Regulatoria'!GEF10</f>
        <v>0</v>
      </c>
      <c r="GEG77" s="25">
        <f>'[1]Agenda Regulatoria'!GEG10</f>
        <v>0</v>
      </c>
      <c r="GEH77" s="25">
        <f>'[1]Agenda Regulatoria'!GEH10</f>
        <v>0</v>
      </c>
      <c r="GEI77" s="25">
        <f>'[1]Agenda Regulatoria'!GEI10</f>
        <v>0</v>
      </c>
      <c r="GEJ77" s="25">
        <f>'[1]Agenda Regulatoria'!GEJ10</f>
        <v>0</v>
      </c>
      <c r="GEK77" s="25">
        <f>'[1]Agenda Regulatoria'!GEK10</f>
        <v>0</v>
      </c>
      <c r="GEL77" s="25">
        <f>'[1]Agenda Regulatoria'!GEL10</f>
        <v>0</v>
      </c>
      <c r="GEM77" s="25">
        <f>'[1]Agenda Regulatoria'!GEM10</f>
        <v>0</v>
      </c>
      <c r="GEN77" s="25">
        <f>'[1]Agenda Regulatoria'!GEN10</f>
        <v>0</v>
      </c>
      <c r="GEO77" s="25">
        <f>'[1]Agenda Regulatoria'!GEO10</f>
        <v>0</v>
      </c>
      <c r="GEP77" s="25">
        <f>'[1]Agenda Regulatoria'!GEP10</f>
        <v>0</v>
      </c>
      <c r="GEQ77" s="25">
        <f>'[1]Agenda Regulatoria'!GEQ10</f>
        <v>0</v>
      </c>
      <c r="GER77" s="25">
        <f>'[1]Agenda Regulatoria'!GER10</f>
        <v>0</v>
      </c>
      <c r="GES77" s="25">
        <f>'[1]Agenda Regulatoria'!GES10</f>
        <v>0</v>
      </c>
      <c r="GET77" s="25">
        <f>'[1]Agenda Regulatoria'!GET10</f>
        <v>0</v>
      </c>
      <c r="GEU77" s="25">
        <f>'[1]Agenda Regulatoria'!GEU10</f>
        <v>0</v>
      </c>
      <c r="GEV77" s="25">
        <f>'[1]Agenda Regulatoria'!GEV10</f>
        <v>0</v>
      </c>
      <c r="GEW77" s="25">
        <f>'[1]Agenda Regulatoria'!GEW10</f>
        <v>0</v>
      </c>
      <c r="GEX77" s="25">
        <f>'[1]Agenda Regulatoria'!GEX10</f>
        <v>0</v>
      </c>
      <c r="GEY77" s="25">
        <f>'[1]Agenda Regulatoria'!GEY10</f>
        <v>0</v>
      </c>
      <c r="GEZ77" s="25">
        <f>'[1]Agenda Regulatoria'!GEZ10</f>
        <v>0</v>
      </c>
      <c r="GFA77" s="25">
        <f>'[1]Agenda Regulatoria'!GFA10</f>
        <v>0</v>
      </c>
      <c r="GFB77" s="25">
        <f>'[1]Agenda Regulatoria'!GFB10</f>
        <v>0</v>
      </c>
      <c r="GFC77" s="25">
        <f>'[1]Agenda Regulatoria'!GFC10</f>
        <v>0</v>
      </c>
      <c r="GFD77" s="25">
        <f>'[1]Agenda Regulatoria'!GFD10</f>
        <v>0</v>
      </c>
      <c r="GFE77" s="25">
        <f>'[1]Agenda Regulatoria'!GFE10</f>
        <v>0</v>
      </c>
      <c r="GFF77" s="25">
        <f>'[1]Agenda Regulatoria'!GFF10</f>
        <v>0</v>
      </c>
      <c r="GFG77" s="25">
        <f>'[1]Agenda Regulatoria'!GFG10</f>
        <v>0</v>
      </c>
      <c r="GFH77" s="25">
        <f>'[1]Agenda Regulatoria'!GFH10</f>
        <v>0</v>
      </c>
      <c r="GFI77" s="25">
        <f>'[1]Agenda Regulatoria'!GFI10</f>
        <v>0</v>
      </c>
      <c r="GFJ77" s="25">
        <f>'[1]Agenda Regulatoria'!GFJ10</f>
        <v>0</v>
      </c>
      <c r="GFK77" s="25">
        <f>'[1]Agenda Regulatoria'!GFK10</f>
        <v>0</v>
      </c>
      <c r="GFL77" s="25">
        <f>'[1]Agenda Regulatoria'!GFL10</f>
        <v>0</v>
      </c>
      <c r="GFM77" s="25">
        <f>'[1]Agenda Regulatoria'!GFM10</f>
        <v>0</v>
      </c>
      <c r="GFN77" s="25">
        <f>'[1]Agenda Regulatoria'!GFN10</f>
        <v>0</v>
      </c>
      <c r="GFO77" s="25">
        <f>'[1]Agenda Regulatoria'!GFO10</f>
        <v>0</v>
      </c>
      <c r="GFP77" s="25">
        <f>'[1]Agenda Regulatoria'!GFP10</f>
        <v>0</v>
      </c>
      <c r="GFQ77" s="25">
        <f>'[1]Agenda Regulatoria'!GFQ10</f>
        <v>0</v>
      </c>
      <c r="GFR77" s="25">
        <f>'[1]Agenda Regulatoria'!GFR10</f>
        <v>0</v>
      </c>
      <c r="GFS77" s="25">
        <f>'[1]Agenda Regulatoria'!GFS10</f>
        <v>0</v>
      </c>
      <c r="GFT77" s="25">
        <f>'[1]Agenda Regulatoria'!GFT10</f>
        <v>0</v>
      </c>
      <c r="GFU77" s="25">
        <f>'[1]Agenda Regulatoria'!GFU10</f>
        <v>0</v>
      </c>
      <c r="GFV77" s="25">
        <f>'[1]Agenda Regulatoria'!GFV10</f>
        <v>0</v>
      </c>
      <c r="GFW77" s="25">
        <f>'[1]Agenda Regulatoria'!GFW10</f>
        <v>0</v>
      </c>
      <c r="GFX77" s="25">
        <f>'[1]Agenda Regulatoria'!GFX10</f>
        <v>0</v>
      </c>
      <c r="GFY77" s="25">
        <f>'[1]Agenda Regulatoria'!GFY10</f>
        <v>0</v>
      </c>
      <c r="GFZ77" s="25">
        <f>'[1]Agenda Regulatoria'!GFZ10</f>
        <v>0</v>
      </c>
      <c r="GGA77" s="25">
        <f>'[1]Agenda Regulatoria'!GGA10</f>
        <v>0</v>
      </c>
      <c r="GGB77" s="25">
        <f>'[1]Agenda Regulatoria'!GGB10</f>
        <v>0</v>
      </c>
      <c r="GGC77" s="25">
        <f>'[1]Agenda Regulatoria'!GGC10</f>
        <v>0</v>
      </c>
      <c r="GGD77" s="25">
        <f>'[1]Agenda Regulatoria'!GGD10</f>
        <v>0</v>
      </c>
      <c r="GGE77" s="25">
        <f>'[1]Agenda Regulatoria'!GGE10</f>
        <v>0</v>
      </c>
      <c r="GGF77" s="25">
        <f>'[1]Agenda Regulatoria'!GGF10</f>
        <v>0</v>
      </c>
      <c r="GGG77" s="25">
        <f>'[1]Agenda Regulatoria'!GGG10</f>
        <v>0</v>
      </c>
      <c r="GGH77" s="25">
        <f>'[1]Agenda Regulatoria'!GGH10</f>
        <v>0</v>
      </c>
      <c r="GGI77" s="25">
        <f>'[1]Agenda Regulatoria'!GGI10</f>
        <v>0</v>
      </c>
      <c r="GGJ77" s="25">
        <f>'[1]Agenda Regulatoria'!GGJ10</f>
        <v>0</v>
      </c>
      <c r="GGK77" s="25">
        <f>'[1]Agenda Regulatoria'!GGK10</f>
        <v>0</v>
      </c>
      <c r="GGL77" s="25">
        <f>'[1]Agenda Regulatoria'!GGL10</f>
        <v>0</v>
      </c>
      <c r="GGM77" s="25">
        <f>'[1]Agenda Regulatoria'!GGM10</f>
        <v>0</v>
      </c>
      <c r="GGN77" s="25">
        <f>'[1]Agenda Regulatoria'!GGN10</f>
        <v>0</v>
      </c>
      <c r="GGO77" s="25">
        <f>'[1]Agenda Regulatoria'!GGO10</f>
        <v>0</v>
      </c>
      <c r="GGP77" s="25">
        <f>'[1]Agenda Regulatoria'!GGP10</f>
        <v>0</v>
      </c>
      <c r="GGQ77" s="25">
        <f>'[1]Agenda Regulatoria'!GGQ10</f>
        <v>0</v>
      </c>
      <c r="GGR77" s="25">
        <f>'[1]Agenda Regulatoria'!GGR10</f>
        <v>0</v>
      </c>
      <c r="GGS77" s="25">
        <f>'[1]Agenda Regulatoria'!GGS10</f>
        <v>0</v>
      </c>
      <c r="GGT77" s="25">
        <f>'[1]Agenda Regulatoria'!GGT10</f>
        <v>0</v>
      </c>
      <c r="GGU77" s="25">
        <f>'[1]Agenda Regulatoria'!GGU10</f>
        <v>0</v>
      </c>
      <c r="GGV77" s="25">
        <f>'[1]Agenda Regulatoria'!GGV10</f>
        <v>0</v>
      </c>
      <c r="GGW77" s="25">
        <f>'[1]Agenda Regulatoria'!GGW10</f>
        <v>0</v>
      </c>
      <c r="GGX77" s="25">
        <f>'[1]Agenda Regulatoria'!GGX10</f>
        <v>0</v>
      </c>
      <c r="GGY77" s="25">
        <f>'[1]Agenda Regulatoria'!GGY10</f>
        <v>0</v>
      </c>
      <c r="GGZ77" s="25">
        <f>'[1]Agenda Regulatoria'!GGZ10</f>
        <v>0</v>
      </c>
      <c r="GHA77" s="25">
        <f>'[1]Agenda Regulatoria'!GHA10</f>
        <v>0</v>
      </c>
      <c r="GHB77" s="25">
        <f>'[1]Agenda Regulatoria'!GHB10</f>
        <v>0</v>
      </c>
      <c r="GHC77" s="25">
        <f>'[1]Agenda Regulatoria'!GHC10</f>
        <v>0</v>
      </c>
      <c r="GHD77" s="25">
        <f>'[1]Agenda Regulatoria'!GHD10</f>
        <v>0</v>
      </c>
      <c r="GHE77" s="25">
        <f>'[1]Agenda Regulatoria'!GHE10</f>
        <v>0</v>
      </c>
      <c r="GHF77" s="25">
        <f>'[1]Agenda Regulatoria'!GHF10</f>
        <v>0</v>
      </c>
      <c r="GHG77" s="25">
        <f>'[1]Agenda Regulatoria'!GHG10</f>
        <v>0</v>
      </c>
      <c r="GHH77" s="25">
        <f>'[1]Agenda Regulatoria'!GHH10</f>
        <v>0</v>
      </c>
      <c r="GHI77" s="25">
        <f>'[1]Agenda Regulatoria'!GHI10</f>
        <v>0</v>
      </c>
      <c r="GHJ77" s="25">
        <f>'[1]Agenda Regulatoria'!GHJ10</f>
        <v>0</v>
      </c>
      <c r="GHK77" s="25">
        <f>'[1]Agenda Regulatoria'!GHK10</f>
        <v>0</v>
      </c>
      <c r="GHL77" s="25">
        <f>'[1]Agenda Regulatoria'!GHL10</f>
        <v>0</v>
      </c>
      <c r="GHM77" s="25">
        <f>'[1]Agenda Regulatoria'!GHM10</f>
        <v>0</v>
      </c>
      <c r="GHN77" s="25">
        <f>'[1]Agenda Regulatoria'!GHN10</f>
        <v>0</v>
      </c>
      <c r="GHO77" s="25">
        <f>'[1]Agenda Regulatoria'!GHO10</f>
        <v>0</v>
      </c>
      <c r="GHP77" s="25">
        <f>'[1]Agenda Regulatoria'!GHP10</f>
        <v>0</v>
      </c>
      <c r="GHQ77" s="25">
        <f>'[1]Agenda Regulatoria'!GHQ10</f>
        <v>0</v>
      </c>
      <c r="GHR77" s="25">
        <f>'[1]Agenda Regulatoria'!GHR10</f>
        <v>0</v>
      </c>
      <c r="GHS77" s="25">
        <f>'[1]Agenda Regulatoria'!GHS10</f>
        <v>0</v>
      </c>
      <c r="GHT77" s="25">
        <f>'[1]Agenda Regulatoria'!GHT10</f>
        <v>0</v>
      </c>
      <c r="GHU77" s="25">
        <f>'[1]Agenda Regulatoria'!GHU10</f>
        <v>0</v>
      </c>
      <c r="GHV77" s="25">
        <f>'[1]Agenda Regulatoria'!GHV10</f>
        <v>0</v>
      </c>
      <c r="GHW77" s="25">
        <f>'[1]Agenda Regulatoria'!GHW10</f>
        <v>0</v>
      </c>
      <c r="GHX77" s="25">
        <f>'[1]Agenda Regulatoria'!GHX10</f>
        <v>0</v>
      </c>
      <c r="GHY77" s="25">
        <f>'[1]Agenda Regulatoria'!GHY10</f>
        <v>0</v>
      </c>
      <c r="GHZ77" s="25">
        <f>'[1]Agenda Regulatoria'!GHZ10</f>
        <v>0</v>
      </c>
      <c r="GIA77" s="25">
        <f>'[1]Agenda Regulatoria'!GIA10</f>
        <v>0</v>
      </c>
      <c r="GIB77" s="25">
        <f>'[1]Agenda Regulatoria'!GIB10</f>
        <v>0</v>
      </c>
      <c r="GIC77" s="25">
        <f>'[1]Agenda Regulatoria'!GIC10</f>
        <v>0</v>
      </c>
      <c r="GID77" s="25">
        <f>'[1]Agenda Regulatoria'!GID10</f>
        <v>0</v>
      </c>
      <c r="GIE77" s="25">
        <f>'[1]Agenda Regulatoria'!GIE10</f>
        <v>0</v>
      </c>
      <c r="GIF77" s="25">
        <f>'[1]Agenda Regulatoria'!GIF10</f>
        <v>0</v>
      </c>
      <c r="GIG77" s="25">
        <f>'[1]Agenda Regulatoria'!GIG10</f>
        <v>0</v>
      </c>
      <c r="GIH77" s="25">
        <f>'[1]Agenda Regulatoria'!GIH10</f>
        <v>0</v>
      </c>
      <c r="GII77" s="25">
        <f>'[1]Agenda Regulatoria'!GII10</f>
        <v>0</v>
      </c>
      <c r="GIJ77" s="25">
        <f>'[1]Agenda Regulatoria'!GIJ10</f>
        <v>0</v>
      </c>
      <c r="GIK77" s="25">
        <f>'[1]Agenda Regulatoria'!GIK10</f>
        <v>0</v>
      </c>
      <c r="GIL77" s="25">
        <f>'[1]Agenda Regulatoria'!GIL10</f>
        <v>0</v>
      </c>
      <c r="GIM77" s="25">
        <f>'[1]Agenda Regulatoria'!GIM10</f>
        <v>0</v>
      </c>
      <c r="GIN77" s="25">
        <f>'[1]Agenda Regulatoria'!GIN10</f>
        <v>0</v>
      </c>
      <c r="GIO77" s="25">
        <f>'[1]Agenda Regulatoria'!GIO10</f>
        <v>0</v>
      </c>
      <c r="GIP77" s="25">
        <f>'[1]Agenda Regulatoria'!GIP10</f>
        <v>0</v>
      </c>
      <c r="GIQ77" s="25">
        <f>'[1]Agenda Regulatoria'!GIQ10</f>
        <v>0</v>
      </c>
      <c r="GIR77" s="25">
        <f>'[1]Agenda Regulatoria'!GIR10</f>
        <v>0</v>
      </c>
      <c r="GIS77" s="25">
        <f>'[1]Agenda Regulatoria'!GIS10</f>
        <v>0</v>
      </c>
      <c r="GIT77" s="25">
        <f>'[1]Agenda Regulatoria'!GIT10</f>
        <v>0</v>
      </c>
      <c r="GIU77" s="25">
        <f>'[1]Agenda Regulatoria'!GIU10</f>
        <v>0</v>
      </c>
      <c r="GIV77" s="25">
        <f>'[1]Agenda Regulatoria'!GIV10</f>
        <v>0</v>
      </c>
      <c r="GIW77" s="25">
        <f>'[1]Agenda Regulatoria'!GIW10</f>
        <v>0</v>
      </c>
      <c r="GIX77" s="25">
        <f>'[1]Agenda Regulatoria'!GIX10</f>
        <v>0</v>
      </c>
      <c r="GIY77" s="25">
        <f>'[1]Agenda Regulatoria'!GIY10</f>
        <v>0</v>
      </c>
      <c r="GIZ77" s="25">
        <f>'[1]Agenda Regulatoria'!GIZ10</f>
        <v>0</v>
      </c>
      <c r="GJA77" s="25">
        <f>'[1]Agenda Regulatoria'!GJA10</f>
        <v>0</v>
      </c>
      <c r="GJB77" s="25">
        <f>'[1]Agenda Regulatoria'!GJB10</f>
        <v>0</v>
      </c>
      <c r="GJC77" s="25">
        <f>'[1]Agenda Regulatoria'!GJC10</f>
        <v>0</v>
      </c>
      <c r="GJD77" s="25">
        <f>'[1]Agenda Regulatoria'!GJD10</f>
        <v>0</v>
      </c>
      <c r="GJE77" s="25">
        <f>'[1]Agenda Regulatoria'!GJE10</f>
        <v>0</v>
      </c>
      <c r="GJF77" s="25">
        <f>'[1]Agenda Regulatoria'!GJF10</f>
        <v>0</v>
      </c>
      <c r="GJG77" s="25">
        <f>'[1]Agenda Regulatoria'!GJG10</f>
        <v>0</v>
      </c>
      <c r="GJH77" s="25">
        <f>'[1]Agenda Regulatoria'!GJH10</f>
        <v>0</v>
      </c>
      <c r="GJI77" s="25">
        <f>'[1]Agenda Regulatoria'!GJI10</f>
        <v>0</v>
      </c>
      <c r="GJJ77" s="25">
        <f>'[1]Agenda Regulatoria'!GJJ10</f>
        <v>0</v>
      </c>
      <c r="GJK77" s="25">
        <f>'[1]Agenda Regulatoria'!GJK10</f>
        <v>0</v>
      </c>
      <c r="GJL77" s="25">
        <f>'[1]Agenda Regulatoria'!GJL10</f>
        <v>0</v>
      </c>
      <c r="GJM77" s="25">
        <f>'[1]Agenda Regulatoria'!GJM10</f>
        <v>0</v>
      </c>
      <c r="GJN77" s="25">
        <f>'[1]Agenda Regulatoria'!GJN10</f>
        <v>0</v>
      </c>
      <c r="GJO77" s="25">
        <f>'[1]Agenda Regulatoria'!GJO10</f>
        <v>0</v>
      </c>
      <c r="GJP77" s="25">
        <f>'[1]Agenda Regulatoria'!GJP10</f>
        <v>0</v>
      </c>
      <c r="GJQ77" s="25">
        <f>'[1]Agenda Regulatoria'!GJQ10</f>
        <v>0</v>
      </c>
      <c r="GJR77" s="25">
        <f>'[1]Agenda Regulatoria'!GJR10</f>
        <v>0</v>
      </c>
      <c r="GJS77" s="25">
        <f>'[1]Agenda Regulatoria'!GJS10</f>
        <v>0</v>
      </c>
      <c r="GJT77" s="25">
        <f>'[1]Agenda Regulatoria'!GJT10</f>
        <v>0</v>
      </c>
      <c r="GJU77" s="25">
        <f>'[1]Agenda Regulatoria'!GJU10</f>
        <v>0</v>
      </c>
      <c r="GJV77" s="25">
        <f>'[1]Agenda Regulatoria'!GJV10</f>
        <v>0</v>
      </c>
      <c r="GJW77" s="25">
        <f>'[1]Agenda Regulatoria'!GJW10</f>
        <v>0</v>
      </c>
      <c r="GJX77" s="25">
        <f>'[1]Agenda Regulatoria'!GJX10</f>
        <v>0</v>
      </c>
      <c r="GJY77" s="25">
        <f>'[1]Agenda Regulatoria'!GJY10</f>
        <v>0</v>
      </c>
      <c r="GJZ77" s="25">
        <f>'[1]Agenda Regulatoria'!GJZ10</f>
        <v>0</v>
      </c>
      <c r="GKA77" s="25">
        <f>'[1]Agenda Regulatoria'!GKA10</f>
        <v>0</v>
      </c>
      <c r="GKB77" s="25">
        <f>'[1]Agenda Regulatoria'!GKB10</f>
        <v>0</v>
      </c>
      <c r="GKC77" s="25">
        <f>'[1]Agenda Regulatoria'!GKC10</f>
        <v>0</v>
      </c>
      <c r="GKD77" s="25">
        <f>'[1]Agenda Regulatoria'!GKD10</f>
        <v>0</v>
      </c>
      <c r="GKE77" s="25">
        <f>'[1]Agenda Regulatoria'!GKE10</f>
        <v>0</v>
      </c>
      <c r="GKF77" s="25">
        <f>'[1]Agenda Regulatoria'!GKF10</f>
        <v>0</v>
      </c>
      <c r="GKG77" s="25">
        <f>'[1]Agenda Regulatoria'!GKG10</f>
        <v>0</v>
      </c>
      <c r="GKH77" s="25">
        <f>'[1]Agenda Regulatoria'!GKH10</f>
        <v>0</v>
      </c>
      <c r="GKI77" s="25">
        <f>'[1]Agenda Regulatoria'!GKI10</f>
        <v>0</v>
      </c>
      <c r="GKJ77" s="25">
        <f>'[1]Agenda Regulatoria'!GKJ10</f>
        <v>0</v>
      </c>
      <c r="GKK77" s="25">
        <f>'[1]Agenda Regulatoria'!GKK10</f>
        <v>0</v>
      </c>
      <c r="GKL77" s="25">
        <f>'[1]Agenda Regulatoria'!GKL10</f>
        <v>0</v>
      </c>
      <c r="GKM77" s="25">
        <f>'[1]Agenda Regulatoria'!GKM10</f>
        <v>0</v>
      </c>
      <c r="GKN77" s="25">
        <f>'[1]Agenda Regulatoria'!GKN10</f>
        <v>0</v>
      </c>
      <c r="GKO77" s="25">
        <f>'[1]Agenda Regulatoria'!GKO10</f>
        <v>0</v>
      </c>
      <c r="GKP77" s="25">
        <f>'[1]Agenda Regulatoria'!GKP10</f>
        <v>0</v>
      </c>
      <c r="GKQ77" s="25">
        <f>'[1]Agenda Regulatoria'!GKQ10</f>
        <v>0</v>
      </c>
      <c r="GKR77" s="25">
        <f>'[1]Agenda Regulatoria'!GKR10</f>
        <v>0</v>
      </c>
      <c r="GKS77" s="25">
        <f>'[1]Agenda Regulatoria'!GKS10</f>
        <v>0</v>
      </c>
      <c r="GKT77" s="25">
        <f>'[1]Agenda Regulatoria'!GKT10</f>
        <v>0</v>
      </c>
      <c r="GKU77" s="25">
        <f>'[1]Agenda Regulatoria'!GKU10</f>
        <v>0</v>
      </c>
      <c r="GKV77" s="25">
        <f>'[1]Agenda Regulatoria'!GKV10</f>
        <v>0</v>
      </c>
      <c r="GKW77" s="25">
        <f>'[1]Agenda Regulatoria'!GKW10</f>
        <v>0</v>
      </c>
      <c r="GKX77" s="25">
        <f>'[1]Agenda Regulatoria'!GKX10</f>
        <v>0</v>
      </c>
      <c r="GKY77" s="25">
        <f>'[1]Agenda Regulatoria'!GKY10</f>
        <v>0</v>
      </c>
      <c r="GKZ77" s="25">
        <f>'[1]Agenda Regulatoria'!GKZ10</f>
        <v>0</v>
      </c>
      <c r="GLA77" s="25">
        <f>'[1]Agenda Regulatoria'!GLA10</f>
        <v>0</v>
      </c>
      <c r="GLB77" s="25">
        <f>'[1]Agenda Regulatoria'!GLB10</f>
        <v>0</v>
      </c>
      <c r="GLC77" s="25">
        <f>'[1]Agenda Regulatoria'!GLC10</f>
        <v>0</v>
      </c>
      <c r="GLD77" s="25">
        <f>'[1]Agenda Regulatoria'!GLD10</f>
        <v>0</v>
      </c>
      <c r="GLE77" s="25">
        <f>'[1]Agenda Regulatoria'!GLE10</f>
        <v>0</v>
      </c>
      <c r="GLF77" s="25">
        <f>'[1]Agenda Regulatoria'!GLF10</f>
        <v>0</v>
      </c>
      <c r="GLG77" s="25">
        <f>'[1]Agenda Regulatoria'!GLG10</f>
        <v>0</v>
      </c>
      <c r="GLH77" s="25">
        <f>'[1]Agenda Regulatoria'!GLH10</f>
        <v>0</v>
      </c>
      <c r="GLI77" s="25">
        <f>'[1]Agenda Regulatoria'!GLI10</f>
        <v>0</v>
      </c>
      <c r="GLJ77" s="25">
        <f>'[1]Agenda Regulatoria'!GLJ10</f>
        <v>0</v>
      </c>
      <c r="GLK77" s="25">
        <f>'[1]Agenda Regulatoria'!GLK10</f>
        <v>0</v>
      </c>
      <c r="GLL77" s="25">
        <f>'[1]Agenda Regulatoria'!GLL10</f>
        <v>0</v>
      </c>
      <c r="GLM77" s="25">
        <f>'[1]Agenda Regulatoria'!GLM10</f>
        <v>0</v>
      </c>
      <c r="GLN77" s="25">
        <f>'[1]Agenda Regulatoria'!GLN10</f>
        <v>0</v>
      </c>
      <c r="GLO77" s="25">
        <f>'[1]Agenda Regulatoria'!GLO10</f>
        <v>0</v>
      </c>
      <c r="GLP77" s="25">
        <f>'[1]Agenda Regulatoria'!GLP10</f>
        <v>0</v>
      </c>
      <c r="GLQ77" s="25">
        <f>'[1]Agenda Regulatoria'!GLQ10</f>
        <v>0</v>
      </c>
      <c r="GLR77" s="25">
        <f>'[1]Agenda Regulatoria'!GLR10</f>
        <v>0</v>
      </c>
      <c r="GLS77" s="25">
        <f>'[1]Agenda Regulatoria'!GLS10</f>
        <v>0</v>
      </c>
      <c r="GLT77" s="25">
        <f>'[1]Agenda Regulatoria'!GLT10</f>
        <v>0</v>
      </c>
      <c r="GLU77" s="25">
        <f>'[1]Agenda Regulatoria'!GLU10</f>
        <v>0</v>
      </c>
      <c r="GLV77" s="25">
        <f>'[1]Agenda Regulatoria'!GLV10</f>
        <v>0</v>
      </c>
      <c r="GLW77" s="25">
        <f>'[1]Agenda Regulatoria'!GLW10</f>
        <v>0</v>
      </c>
      <c r="GLX77" s="25">
        <f>'[1]Agenda Regulatoria'!GLX10</f>
        <v>0</v>
      </c>
      <c r="GLY77" s="25">
        <f>'[1]Agenda Regulatoria'!GLY10</f>
        <v>0</v>
      </c>
      <c r="GLZ77" s="25">
        <f>'[1]Agenda Regulatoria'!GLZ10</f>
        <v>0</v>
      </c>
      <c r="GMA77" s="25">
        <f>'[1]Agenda Regulatoria'!GMA10</f>
        <v>0</v>
      </c>
      <c r="GMB77" s="25">
        <f>'[1]Agenda Regulatoria'!GMB10</f>
        <v>0</v>
      </c>
      <c r="GMC77" s="25">
        <f>'[1]Agenda Regulatoria'!GMC10</f>
        <v>0</v>
      </c>
      <c r="GMD77" s="25">
        <f>'[1]Agenda Regulatoria'!GMD10</f>
        <v>0</v>
      </c>
      <c r="GME77" s="25">
        <f>'[1]Agenda Regulatoria'!GME10</f>
        <v>0</v>
      </c>
      <c r="GMF77" s="25">
        <f>'[1]Agenda Regulatoria'!GMF10</f>
        <v>0</v>
      </c>
      <c r="GMG77" s="25">
        <f>'[1]Agenda Regulatoria'!GMG10</f>
        <v>0</v>
      </c>
      <c r="GMH77" s="25">
        <f>'[1]Agenda Regulatoria'!GMH10</f>
        <v>0</v>
      </c>
      <c r="GMI77" s="25">
        <f>'[1]Agenda Regulatoria'!GMI10</f>
        <v>0</v>
      </c>
      <c r="GMJ77" s="25">
        <f>'[1]Agenda Regulatoria'!GMJ10</f>
        <v>0</v>
      </c>
      <c r="GMK77" s="25">
        <f>'[1]Agenda Regulatoria'!GMK10</f>
        <v>0</v>
      </c>
      <c r="GML77" s="25">
        <f>'[1]Agenda Regulatoria'!GML10</f>
        <v>0</v>
      </c>
      <c r="GMM77" s="25">
        <f>'[1]Agenda Regulatoria'!GMM10</f>
        <v>0</v>
      </c>
      <c r="GMN77" s="25">
        <f>'[1]Agenda Regulatoria'!GMN10</f>
        <v>0</v>
      </c>
      <c r="GMO77" s="25">
        <f>'[1]Agenda Regulatoria'!GMO10</f>
        <v>0</v>
      </c>
      <c r="GMP77" s="25">
        <f>'[1]Agenda Regulatoria'!GMP10</f>
        <v>0</v>
      </c>
      <c r="GMQ77" s="25">
        <f>'[1]Agenda Regulatoria'!GMQ10</f>
        <v>0</v>
      </c>
      <c r="GMR77" s="25">
        <f>'[1]Agenda Regulatoria'!GMR10</f>
        <v>0</v>
      </c>
      <c r="GMS77" s="25">
        <f>'[1]Agenda Regulatoria'!GMS10</f>
        <v>0</v>
      </c>
      <c r="GMT77" s="25">
        <f>'[1]Agenda Regulatoria'!GMT10</f>
        <v>0</v>
      </c>
      <c r="GMU77" s="25">
        <f>'[1]Agenda Regulatoria'!GMU10</f>
        <v>0</v>
      </c>
      <c r="GMV77" s="25">
        <f>'[1]Agenda Regulatoria'!GMV10</f>
        <v>0</v>
      </c>
      <c r="GMW77" s="25">
        <f>'[1]Agenda Regulatoria'!GMW10</f>
        <v>0</v>
      </c>
      <c r="GMX77" s="25">
        <f>'[1]Agenda Regulatoria'!GMX10</f>
        <v>0</v>
      </c>
      <c r="GMY77" s="25">
        <f>'[1]Agenda Regulatoria'!GMY10</f>
        <v>0</v>
      </c>
      <c r="GMZ77" s="25">
        <f>'[1]Agenda Regulatoria'!GMZ10</f>
        <v>0</v>
      </c>
      <c r="GNA77" s="25">
        <f>'[1]Agenda Regulatoria'!GNA10</f>
        <v>0</v>
      </c>
      <c r="GNB77" s="25">
        <f>'[1]Agenda Regulatoria'!GNB10</f>
        <v>0</v>
      </c>
      <c r="GNC77" s="25">
        <f>'[1]Agenda Regulatoria'!GNC10</f>
        <v>0</v>
      </c>
      <c r="GND77" s="25">
        <f>'[1]Agenda Regulatoria'!GND10</f>
        <v>0</v>
      </c>
      <c r="GNE77" s="25">
        <f>'[1]Agenda Regulatoria'!GNE10</f>
        <v>0</v>
      </c>
      <c r="GNF77" s="25">
        <f>'[1]Agenda Regulatoria'!GNF10</f>
        <v>0</v>
      </c>
      <c r="GNG77" s="25">
        <f>'[1]Agenda Regulatoria'!GNG10</f>
        <v>0</v>
      </c>
      <c r="GNH77" s="25">
        <f>'[1]Agenda Regulatoria'!GNH10</f>
        <v>0</v>
      </c>
      <c r="GNI77" s="25">
        <f>'[1]Agenda Regulatoria'!GNI10</f>
        <v>0</v>
      </c>
      <c r="GNJ77" s="25">
        <f>'[1]Agenda Regulatoria'!GNJ10</f>
        <v>0</v>
      </c>
      <c r="GNK77" s="25">
        <f>'[1]Agenda Regulatoria'!GNK10</f>
        <v>0</v>
      </c>
      <c r="GNL77" s="25">
        <f>'[1]Agenda Regulatoria'!GNL10</f>
        <v>0</v>
      </c>
      <c r="GNM77" s="25">
        <f>'[1]Agenda Regulatoria'!GNM10</f>
        <v>0</v>
      </c>
      <c r="GNN77" s="25">
        <f>'[1]Agenda Regulatoria'!GNN10</f>
        <v>0</v>
      </c>
      <c r="GNO77" s="25">
        <f>'[1]Agenda Regulatoria'!GNO10</f>
        <v>0</v>
      </c>
      <c r="GNP77" s="25">
        <f>'[1]Agenda Regulatoria'!GNP10</f>
        <v>0</v>
      </c>
      <c r="GNQ77" s="25">
        <f>'[1]Agenda Regulatoria'!GNQ10</f>
        <v>0</v>
      </c>
      <c r="GNR77" s="25">
        <f>'[1]Agenda Regulatoria'!GNR10</f>
        <v>0</v>
      </c>
      <c r="GNS77" s="25">
        <f>'[1]Agenda Regulatoria'!GNS10</f>
        <v>0</v>
      </c>
      <c r="GNT77" s="25">
        <f>'[1]Agenda Regulatoria'!GNT10</f>
        <v>0</v>
      </c>
      <c r="GNU77" s="25">
        <f>'[1]Agenda Regulatoria'!GNU10</f>
        <v>0</v>
      </c>
      <c r="GNV77" s="25">
        <f>'[1]Agenda Regulatoria'!GNV10</f>
        <v>0</v>
      </c>
      <c r="GNW77" s="25">
        <f>'[1]Agenda Regulatoria'!GNW10</f>
        <v>0</v>
      </c>
      <c r="GNX77" s="25">
        <f>'[1]Agenda Regulatoria'!GNX10</f>
        <v>0</v>
      </c>
      <c r="GNY77" s="25">
        <f>'[1]Agenda Regulatoria'!GNY10</f>
        <v>0</v>
      </c>
      <c r="GNZ77" s="25">
        <f>'[1]Agenda Regulatoria'!GNZ10</f>
        <v>0</v>
      </c>
      <c r="GOA77" s="25">
        <f>'[1]Agenda Regulatoria'!GOA10</f>
        <v>0</v>
      </c>
      <c r="GOB77" s="25">
        <f>'[1]Agenda Regulatoria'!GOB10</f>
        <v>0</v>
      </c>
      <c r="GOC77" s="25">
        <f>'[1]Agenda Regulatoria'!GOC10</f>
        <v>0</v>
      </c>
      <c r="GOD77" s="25">
        <f>'[1]Agenda Regulatoria'!GOD10</f>
        <v>0</v>
      </c>
      <c r="GOE77" s="25">
        <f>'[1]Agenda Regulatoria'!GOE10</f>
        <v>0</v>
      </c>
      <c r="GOF77" s="25">
        <f>'[1]Agenda Regulatoria'!GOF10</f>
        <v>0</v>
      </c>
      <c r="GOG77" s="25">
        <f>'[1]Agenda Regulatoria'!GOG10</f>
        <v>0</v>
      </c>
      <c r="GOH77" s="25">
        <f>'[1]Agenda Regulatoria'!GOH10</f>
        <v>0</v>
      </c>
      <c r="GOI77" s="25">
        <f>'[1]Agenda Regulatoria'!GOI10</f>
        <v>0</v>
      </c>
      <c r="GOJ77" s="25">
        <f>'[1]Agenda Regulatoria'!GOJ10</f>
        <v>0</v>
      </c>
      <c r="GOK77" s="25">
        <f>'[1]Agenda Regulatoria'!GOK10</f>
        <v>0</v>
      </c>
      <c r="GOL77" s="25">
        <f>'[1]Agenda Regulatoria'!GOL10</f>
        <v>0</v>
      </c>
      <c r="GOM77" s="25">
        <f>'[1]Agenda Regulatoria'!GOM10</f>
        <v>0</v>
      </c>
      <c r="GON77" s="25">
        <f>'[1]Agenda Regulatoria'!GON10</f>
        <v>0</v>
      </c>
      <c r="GOO77" s="25">
        <f>'[1]Agenda Regulatoria'!GOO10</f>
        <v>0</v>
      </c>
      <c r="GOP77" s="25">
        <f>'[1]Agenda Regulatoria'!GOP10</f>
        <v>0</v>
      </c>
      <c r="GOQ77" s="25">
        <f>'[1]Agenda Regulatoria'!GOQ10</f>
        <v>0</v>
      </c>
      <c r="GOR77" s="25">
        <f>'[1]Agenda Regulatoria'!GOR10</f>
        <v>0</v>
      </c>
      <c r="GOS77" s="25">
        <f>'[1]Agenda Regulatoria'!GOS10</f>
        <v>0</v>
      </c>
      <c r="GOT77" s="25">
        <f>'[1]Agenda Regulatoria'!GOT10</f>
        <v>0</v>
      </c>
      <c r="GOU77" s="25">
        <f>'[1]Agenda Regulatoria'!GOU10</f>
        <v>0</v>
      </c>
      <c r="GOV77" s="25">
        <f>'[1]Agenda Regulatoria'!GOV10</f>
        <v>0</v>
      </c>
      <c r="GOW77" s="25">
        <f>'[1]Agenda Regulatoria'!GOW10</f>
        <v>0</v>
      </c>
      <c r="GOX77" s="25">
        <f>'[1]Agenda Regulatoria'!GOX10</f>
        <v>0</v>
      </c>
      <c r="GOY77" s="25">
        <f>'[1]Agenda Regulatoria'!GOY10</f>
        <v>0</v>
      </c>
      <c r="GOZ77" s="25">
        <f>'[1]Agenda Regulatoria'!GOZ10</f>
        <v>0</v>
      </c>
      <c r="GPA77" s="25">
        <f>'[1]Agenda Regulatoria'!GPA10</f>
        <v>0</v>
      </c>
      <c r="GPB77" s="25">
        <f>'[1]Agenda Regulatoria'!GPB10</f>
        <v>0</v>
      </c>
      <c r="GPC77" s="25">
        <f>'[1]Agenda Regulatoria'!GPC10</f>
        <v>0</v>
      </c>
      <c r="GPD77" s="25">
        <f>'[1]Agenda Regulatoria'!GPD10</f>
        <v>0</v>
      </c>
      <c r="GPE77" s="25">
        <f>'[1]Agenda Regulatoria'!GPE10</f>
        <v>0</v>
      </c>
      <c r="GPF77" s="25">
        <f>'[1]Agenda Regulatoria'!GPF10</f>
        <v>0</v>
      </c>
      <c r="GPG77" s="25">
        <f>'[1]Agenda Regulatoria'!GPG10</f>
        <v>0</v>
      </c>
      <c r="GPH77" s="25">
        <f>'[1]Agenda Regulatoria'!GPH10</f>
        <v>0</v>
      </c>
      <c r="GPI77" s="25">
        <f>'[1]Agenda Regulatoria'!GPI10</f>
        <v>0</v>
      </c>
      <c r="GPJ77" s="25">
        <f>'[1]Agenda Regulatoria'!GPJ10</f>
        <v>0</v>
      </c>
      <c r="GPK77" s="25">
        <f>'[1]Agenda Regulatoria'!GPK10</f>
        <v>0</v>
      </c>
      <c r="GPL77" s="25">
        <f>'[1]Agenda Regulatoria'!GPL10</f>
        <v>0</v>
      </c>
      <c r="GPM77" s="25">
        <f>'[1]Agenda Regulatoria'!GPM10</f>
        <v>0</v>
      </c>
      <c r="GPN77" s="25">
        <f>'[1]Agenda Regulatoria'!GPN10</f>
        <v>0</v>
      </c>
      <c r="GPO77" s="25">
        <f>'[1]Agenda Regulatoria'!GPO10</f>
        <v>0</v>
      </c>
      <c r="GPP77" s="25">
        <f>'[1]Agenda Regulatoria'!GPP10</f>
        <v>0</v>
      </c>
      <c r="GPQ77" s="25">
        <f>'[1]Agenda Regulatoria'!GPQ10</f>
        <v>0</v>
      </c>
      <c r="GPR77" s="25">
        <f>'[1]Agenda Regulatoria'!GPR10</f>
        <v>0</v>
      </c>
      <c r="GPS77" s="25">
        <f>'[1]Agenda Regulatoria'!GPS10</f>
        <v>0</v>
      </c>
      <c r="GPT77" s="25">
        <f>'[1]Agenda Regulatoria'!GPT10</f>
        <v>0</v>
      </c>
      <c r="GPU77" s="25">
        <f>'[1]Agenda Regulatoria'!GPU10</f>
        <v>0</v>
      </c>
      <c r="GPV77" s="25">
        <f>'[1]Agenda Regulatoria'!GPV10</f>
        <v>0</v>
      </c>
      <c r="GPW77" s="25">
        <f>'[1]Agenda Regulatoria'!GPW10</f>
        <v>0</v>
      </c>
      <c r="GPX77" s="25">
        <f>'[1]Agenda Regulatoria'!GPX10</f>
        <v>0</v>
      </c>
      <c r="GPY77" s="25">
        <f>'[1]Agenda Regulatoria'!GPY10</f>
        <v>0</v>
      </c>
      <c r="GPZ77" s="25">
        <f>'[1]Agenda Regulatoria'!GPZ10</f>
        <v>0</v>
      </c>
      <c r="GQA77" s="25">
        <f>'[1]Agenda Regulatoria'!GQA10</f>
        <v>0</v>
      </c>
      <c r="GQB77" s="25">
        <f>'[1]Agenda Regulatoria'!GQB10</f>
        <v>0</v>
      </c>
      <c r="GQC77" s="25">
        <f>'[1]Agenda Regulatoria'!GQC10</f>
        <v>0</v>
      </c>
      <c r="GQD77" s="25">
        <f>'[1]Agenda Regulatoria'!GQD10</f>
        <v>0</v>
      </c>
      <c r="GQE77" s="25">
        <f>'[1]Agenda Regulatoria'!GQE10</f>
        <v>0</v>
      </c>
      <c r="GQF77" s="25">
        <f>'[1]Agenda Regulatoria'!GQF10</f>
        <v>0</v>
      </c>
      <c r="GQG77" s="25">
        <f>'[1]Agenda Regulatoria'!GQG10</f>
        <v>0</v>
      </c>
      <c r="GQH77" s="25">
        <f>'[1]Agenda Regulatoria'!GQH10</f>
        <v>0</v>
      </c>
      <c r="GQI77" s="25">
        <f>'[1]Agenda Regulatoria'!GQI10</f>
        <v>0</v>
      </c>
      <c r="GQJ77" s="25">
        <f>'[1]Agenda Regulatoria'!GQJ10</f>
        <v>0</v>
      </c>
      <c r="GQK77" s="25">
        <f>'[1]Agenda Regulatoria'!GQK10</f>
        <v>0</v>
      </c>
      <c r="GQL77" s="25">
        <f>'[1]Agenda Regulatoria'!GQL10</f>
        <v>0</v>
      </c>
      <c r="GQM77" s="25">
        <f>'[1]Agenda Regulatoria'!GQM10</f>
        <v>0</v>
      </c>
      <c r="GQN77" s="25">
        <f>'[1]Agenda Regulatoria'!GQN10</f>
        <v>0</v>
      </c>
      <c r="GQO77" s="25">
        <f>'[1]Agenda Regulatoria'!GQO10</f>
        <v>0</v>
      </c>
      <c r="GQP77" s="25">
        <f>'[1]Agenda Regulatoria'!GQP10</f>
        <v>0</v>
      </c>
      <c r="GQQ77" s="25">
        <f>'[1]Agenda Regulatoria'!GQQ10</f>
        <v>0</v>
      </c>
      <c r="GQR77" s="25">
        <f>'[1]Agenda Regulatoria'!GQR10</f>
        <v>0</v>
      </c>
      <c r="GQS77" s="25">
        <f>'[1]Agenda Regulatoria'!GQS10</f>
        <v>0</v>
      </c>
      <c r="GQT77" s="25">
        <f>'[1]Agenda Regulatoria'!GQT10</f>
        <v>0</v>
      </c>
      <c r="GQU77" s="25">
        <f>'[1]Agenda Regulatoria'!GQU10</f>
        <v>0</v>
      </c>
      <c r="GQV77" s="25">
        <f>'[1]Agenda Regulatoria'!GQV10</f>
        <v>0</v>
      </c>
      <c r="GQW77" s="25">
        <f>'[1]Agenda Regulatoria'!GQW10</f>
        <v>0</v>
      </c>
      <c r="GQX77" s="25">
        <f>'[1]Agenda Regulatoria'!GQX10</f>
        <v>0</v>
      </c>
      <c r="GQY77" s="25">
        <f>'[1]Agenda Regulatoria'!GQY10</f>
        <v>0</v>
      </c>
      <c r="GQZ77" s="25">
        <f>'[1]Agenda Regulatoria'!GQZ10</f>
        <v>0</v>
      </c>
      <c r="GRA77" s="25">
        <f>'[1]Agenda Regulatoria'!GRA10</f>
        <v>0</v>
      </c>
      <c r="GRB77" s="25">
        <f>'[1]Agenda Regulatoria'!GRB10</f>
        <v>0</v>
      </c>
      <c r="GRC77" s="25">
        <f>'[1]Agenda Regulatoria'!GRC10</f>
        <v>0</v>
      </c>
      <c r="GRD77" s="25">
        <f>'[1]Agenda Regulatoria'!GRD10</f>
        <v>0</v>
      </c>
      <c r="GRE77" s="25">
        <f>'[1]Agenda Regulatoria'!GRE10</f>
        <v>0</v>
      </c>
      <c r="GRF77" s="25">
        <f>'[1]Agenda Regulatoria'!GRF10</f>
        <v>0</v>
      </c>
      <c r="GRG77" s="25">
        <f>'[1]Agenda Regulatoria'!GRG10</f>
        <v>0</v>
      </c>
      <c r="GRH77" s="25">
        <f>'[1]Agenda Regulatoria'!GRH10</f>
        <v>0</v>
      </c>
      <c r="GRI77" s="25">
        <f>'[1]Agenda Regulatoria'!GRI10</f>
        <v>0</v>
      </c>
      <c r="GRJ77" s="25">
        <f>'[1]Agenda Regulatoria'!GRJ10</f>
        <v>0</v>
      </c>
      <c r="GRK77" s="25">
        <f>'[1]Agenda Regulatoria'!GRK10</f>
        <v>0</v>
      </c>
      <c r="GRL77" s="25">
        <f>'[1]Agenda Regulatoria'!GRL10</f>
        <v>0</v>
      </c>
      <c r="GRM77" s="25">
        <f>'[1]Agenda Regulatoria'!GRM10</f>
        <v>0</v>
      </c>
      <c r="GRN77" s="25">
        <f>'[1]Agenda Regulatoria'!GRN10</f>
        <v>0</v>
      </c>
      <c r="GRO77" s="25">
        <f>'[1]Agenda Regulatoria'!GRO10</f>
        <v>0</v>
      </c>
      <c r="GRP77" s="25">
        <f>'[1]Agenda Regulatoria'!GRP10</f>
        <v>0</v>
      </c>
      <c r="GRQ77" s="25">
        <f>'[1]Agenda Regulatoria'!GRQ10</f>
        <v>0</v>
      </c>
      <c r="GRR77" s="25">
        <f>'[1]Agenda Regulatoria'!GRR10</f>
        <v>0</v>
      </c>
      <c r="GRS77" s="25">
        <f>'[1]Agenda Regulatoria'!GRS10</f>
        <v>0</v>
      </c>
      <c r="GRT77" s="25">
        <f>'[1]Agenda Regulatoria'!GRT10</f>
        <v>0</v>
      </c>
      <c r="GRU77" s="25">
        <f>'[1]Agenda Regulatoria'!GRU10</f>
        <v>0</v>
      </c>
      <c r="GRV77" s="25">
        <f>'[1]Agenda Regulatoria'!GRV10</f>
        <v>0</v>
      </c>
      <c r="GRW77" s="25">
        <f>'[1]Agenda Regulatoria'!GRW10</f>
        <v>0</v>
      </c>
      <c r="GRX77" s="25">
        <f>'[1]Agenda Regulatoria'!GRX10</f>
        <v>0</v>
      </c>
      <c r="GRY77" s="25">
        <f>'[1]Agenda Regulatoria'!GRY10</f>
        <v>0</v>
      </c>
      <c r="GRZ77" s="25">
        <f>'[1]Agenda Regulatoria'!GRZ10</f>
        <v>0</v>
      </c>
      <c r="GSA77" s="25">
        <f>'[1]Agenda Regulatoria'!GSA10</f>
        <v>0</v>
      </c>
      <c r="GSB77" s="25">
        <f>'[1]Agenda Regulatoria'!GSB10</f>
        <v>0</v>
      </c>
      <c r="GSC77" s="25">
        <f>'[1]Agenda Regulatoria'!GSC10</f>
        <v>0</v>
      </c>
      <c r="GSD77" s="25">
        <f>'[1]Agenda Regulatoria'!GSD10</f>
        <v>0</v>
      </c>
      <c r="GSE77" s="25">
        <f>'[1]Agenda Regulatoria'!GSE10</f>
        <v>0</v>
      </c>
      <c r="GSF77" s="25">
        <f>'[1]Agenda Regulatoria'!GSF10</f>
        <v>0</v>
      </c>
      <c r="GSG77" s="25">
        <f>'[1]Agenda Regulatoria'!GSG10</f>
        <v>0</v>
      </c>
      <c r="GSH77" s="25">
        <f>'[1]Agenda Regulatoria'!GSH10</f>
        <v>0</v>
      </c>
      <c r="GSI77" s="25">
        <f>'[1]Agenda Regulatoria'!GSI10</f>
        <v>0</v>
      </c>
      <c r="GSJ77" s="25">
        <f>'[1]Agenda Regulatoria'!GSJ10</f>
        <v>0</v>
      </c>
      <c r="GSK77" s="25">
        <f>'[1]Agenda Regulatoria'!GSK10</f>
        <v>0</v>
      </c>
      <c r="GSL77" s="25">
        <f>'[1]Agenda Regulatoria'!GSL10</f>
        <v>0</v>
      </c>
      <c r="GSM77" s="25">
        <f>'[1]Agenda Regulatoria'!GSM10</f>
        <v>0</v>
      </c>
      <c r="GSN77" s="25">
        <f>'[1]Agenda Regulatoria'!GSN10</f>
        <v>0</v>
      </c>
      <c r="GSO77" s="25">
        <f>'[1]Agenda Regulatoria'!GSO10</f>
        <v>0</v>
      </c>
      <c r="GSP77" s="25">
        <f>'[1]Agenda Regulatoria'!GSP10</f>
        <v>0</v>
      </c>
      <c r="GSQ77" s="25">
        <f>'[1]Agenda Regulatoria'!GSQ10</f>
        <v>0</v>
      </c>
      <c r="GSR77" s="25">
        <f>'[1]Agenda Regulatoria'!GSR10</f>
        <v>0</v>
      </c>
      <c r="GSS77" s="25">
        <f>'[1]Agenda Regulatoria'!GSS10</f>
        <v>0</v>
      </c>
      <c r="GST77" s="25">
        <f>'[1]Agenda Regulatoria'!GST10</f>
        <v>0</v>
      </c>
      <c r="GSU77" s="25">
        <f>'[1]Agenda Regulatoria'!GSU10</f>
        <v>0</v>
      </c>
      <c r="GSV77" s="25">
        <f>'[1]Agenda Regulatoria'!GSV10</f>
        <v>0</v>
      </c>
      <c r="GSW77" s="25">
        <f>'[1]Agenda Regulatoria'!GSW10</f>
        <v>0</v>
      </c>
      <c r="GSX77" s="25">
        <f>'[1]Agenda Regulatoria'!GSX10</f>
        <v>0</v>
      </c>
      <c r="GSY77" s="25">
        <f>'[1]Agenda Regulatoria'!GSY10</f>
        <v>0</v>
      </c>
      <c r="GSZ77" s="25">
        <f>'[1]Agenda Regulatoria'!GSZ10</f>
        <v>0</v>
      </c>
      <c r="GTA77" s="25">
        <f>'[1]Agenda Regulatoria'!GTA10</f>
        <v>0</v>
      </c>
      <c r="GTB77" s="25">
        <f>'[1]Agenda Regulatoria'!GTB10</f>
        <v>0</v>
      </c>
      <c r="GTC77" s="25">
        <f>'[1]Agenda Regulatoria'!GTC10</f>
        <v>0</v>
      </c>
      <c r="GTD77" s="25">
        <f>'[1]Agenda Regulatoria'!GTD10</f>
        <v>0</v>
      </c>
      <c r="GTE77" s="25">
        <f>'[1]Agenda Regulatoria'!GTE10</f>
        <v>0</v>
      </c>
      <c r="GTF77" s="25">
        <f>'[1]Agenda Regulatoria'!GTF10</f>
        <v>0</v>
      </c>
      <c r="GTG77" s="25">
        <f>'[1]Agenda Regulatoria'!GTG10</f>
        <v>0</v>
      </c>
      <c r="GTH77" s="25">
        <f>'[1]Agenda Regulatoria'!GTH10</f>
        <v>0</v>
      </c>
      <c r="GTI77" s="25">
        <f>'[1]Agenda Regulatoria'!GTI10</f>
        <v>0</v>
      </c>
      <c r="GTJ77" s="25">
        <f>'[1]Agenda Regulatoria'!GTJ10</f>
        <v>0</v>
      </c>
      <c r="GTK77" s="25">
        <f>'[1]Agenda Regulatoria'!GTK10</f>
        <v>0</v>
      </c>
      <c r="GTL77" s="25">
        <f>'[1]Agenda Regulatoria'!GTL10</f>
        <v>0</v>
      </c>
      <c r="GTM77" s="25">
        <f>'[1]Agenda Regulatoria'!GTM10</f>
        <v>0</v>
      </c>
      <c r="GTN77" s="25">
        <f>'[1]Agenda Regulatoria'!GTN10</f>
        <v>0</v>
      </c>
      <c r="GTO77" s="25">
        <f>'[1]Agenda Regulatoria'!GTO10</f>
        <v>0</v>
      </c>
      <c r="GTP77" s="25">
        <f>'[1]Agenda Regulatoria'!GTP10</f>
        <v>0</v>
      </c>
      <c r="GTQ77" s="25">
        <f>'[1]Agenda Regulatoria'!GTQ10</f>
        <v>0</v>
      </c>
      <c r="GTR77" s="25">
        <f>'[1]Agenda Regulatoria'!GTR10</f>
        <v>0</v>
      </c>
      <c r="GTS77" s="25">
        <f>'[1]Agenda Regulatoria'!GTS10</f>
        <v>0</v>
      </c>
      <c r="GTT77" s="25">
        <f>'[1]Agenda Regulatoria'!GTT10</f>
        <v>0</v>
      </c>
      <c r="GTU77" s="25">
        <f>'[1]Agenda Regulatoria'!GTU10</f>
        <v>0</v>
      </c>
      <c r="GTV77" s="25">
        <f>'[1]Agenda Regulatoria'!GTV10</f>
        <v>0</v>
      </c>
      <c r="GTW77" s="25">
        <f>'[1]Agenda Regulatoria'!GTW10</f>
        <v>0</v>
      </c>
      <c r="GTX77" s="25">
        <f>'[1]Agenda Regulatoria'!GTX10</f>
        <v>0</v>
      </c>
      <c r="GTY77" s="25">
        <f>'[1]Agenda Regulatoria'!GTY10</f>
        <v>0</v>
      </c>
      <c r="GTZ77" s="25">
        <f>'[1]Agenda Regulatoria'!GTZ10</f>
        <v>0</v>
      </c>
      <c r="GUA77" s="25">
        <f>'[1]Agenda Regulatoria'!GUA10</f>
        <v>0</v>
      </c>
      <c r="GUB77" s="25">
        <f>'[1]Agenda Regulatoria'!GUB10</f>
        <v>0</v>
      </c>
      <c r="GUC77" s="25">
        <f>'[1]Agenda Regulatoria'!GUC10</f>
        <v>0</v>
      </c>
      <c r="GUD77" s="25">
        <f>'[1]Agenda Regulatoria'!GUD10</f>
        <v>0</v>
      </c>
      <c r="GUE77" s="25">
        <f>'[1]Agenda Regulatoria'!GUE10</f>
        <v>0</v>
      </c>
      <c r="GUF77" s="25">
        <f>'[1]Agenda Regulatoria'!GUF10</f>
        <v>0</v>
      </c>
      <c r="GUG77" s="25">
        <f>'[1]Agenda Regulatoria'!GUG10</f>
        <v>0</v>
      </c>
      <c r="GUH77" s="25">
        <f>'[1]Agenda Regulatoria'!GUH10</f>
        <v>0</v>
      </c>
      <c r="GUI77" s="25">
        <f>'[1]Agenda Regulatoria'!GUI10</f>
        <v>0</v>
      </c>
      <c r="GUJ77" s="25">
        <f>'[1]Agenda Regulatoria'!GUJ10</f>
        <v>0</v>
      </c>
      <c r="GUK77" s="25">
        <f>'[1]Agenda Regulatoria'!GUK10</f>
        <v>0</v>
      </c>
      <c r="GUL77" s="25">
        <f>'[1]Agenda Regulatoria'!GUL10</f>
        <v>0</v>
      </c>
      <c r="GUM77" s="25">
        <f>'[1]Agenda Regulatoria'!GUM10</f>
        <v>0</v>
      </c>
      <c r="GUN77" s="25">
        <f>'[1]Agenda Regulatoria'!GUN10</f>
        <v>0</v>
      </c>
      <c r="GUO77" s="25">
        <f>'[1]Agenda Regulatoria'!GUO10</f>
        <v>0</v>
      </c>
      <c r="GUP77" s="25">
        <f>'[1]Agenda Regulatoria'!GUP10</f>
        <v>0</v>
      </c>
      <c r="GUQ77" s="25">
        <f>'[1]Agenda Regulatoria'!GUQ10</f>
        <v>0</v>
      </c>
      <c r="GUR77" s="25">
        <f>'[1]Agenda Regulatoria'!GUR10</f>
        <v>0</v>
      </c>
      <c r="GUS77" s="25">
        <f>'[1]Agenda Regulatoria'!GUS10</f>
        <v>0</v>
      </c>
      <c r="GUT77" s="25">
        <f>'[1]Agenda Regulatoria'!GUT10</f>
        <v>0</v>
      </c>
      <c r="GUU77" s="25">
        <f>'[1]Agenda Regulatoria'!GUU10</f>
        <v>0</v>
      </c>
      <c r="GUV77" s="25">
        <f>'[1]Agenda Regulatoria'!GUV10</f>
        <v>0</v>
      </c>
      <c r="GUW77" s="25">
        <f>'[1]Agenda Regulatoria'!GUW10</f>
        <v>0</v>
      </c>
      <c r="GUX77" s="25">
        <f>'[1]Agenda Regulatoria'!GUX10</f>
        <v>0</v>
      </c>
      <c r="GUY77" s="25">
        <f>'[1]Agenda Regulatoria'!GUY10</f>
        <v>0</v>
      </c>
      <c r="GUZ77" s="25">
        <f>'[1]Agenda Regulatoria'!GUZ10</f>
        <v>0</v>
      </c>
      <c r="GVA77" s="25">
        <f>'[1]Agenda Regulatoria'!GVA10</f>
        <v>0</v>
      </c>
      <c r="GVB77" s="25">
        <f>'[1]Agenda Regulatoria'!GVB10</f>
        <v>0</v>
      </c>
      <c r="GVC77" s="25">
        <f>'[1]Agenda Regulatoria'!GVC10</f>
        <v>0</v>
      </c>
      <c r="GVD77" s="25">
        <f>'[1]Agenda Regulatoria'!GVD10</f>
        <v>0</v>
      </c>
      <c r="GVE77" s="25">
        <f>'[1]Agenda Regulatoria'!GVE10</f>
        <v>0</v>
      </c>
      <c r="GVF77" s="25">
        <f>'[1]Agenda Regulatoria'!GVF10</f>
        <v>0</v>
      </c>
      <c r="GVG77" s="25">
        <f>'[1]Agenda Regulatoria'!GVG10</f>
        <v>0</v>
      </c>
      <c r="GVH77" s="25">
        <f>'[1]Agenda Regulatoria'!GVH10</f>
        <v>0</v>
      </c>
      <c r="GVI77" s="25">
        <f>'[1]Agenda Regulatoria'!GVI10</f>
        <v>0</v>
      </c>
      <c r="GVJ77" s="25">
        <f>'[1]Agenda Regulatoria'!GVJ10</f>
        <v>0</v>
      </c>
      <c r="GVK77" s="25">
        <f>'[1]Agenda Regulatoria'!GVK10</f>
        <v>0</v>
      </c>
      <c r="GVL77" s="25">
        <f>'[1]Agenda Regulatoria'!GVL10</f>
        <v>0</v>
      </c>
      <c r="GVM77" s="25">
        <f>'[1]Agenda Regulatoria'!GVM10</f>
        <v>0</v>
      </c>
      <c r="GVN77" s="25">
        <f>'[1]Agenda Regulatoria'!GVN10</f>
        <v>0</v>
      </c>
      <c r="GVO77" s="25">
        <f>'[1]Agenda Regulatoria'!GVO10</f>
        <v>0</v>
      </c>
      <c r="GVP77" s="25">
        <f>'[1]Agenda Regulatoria'!GVP10</f>
        <v>0</v>
      </c>
      <c r="GVQ77" s="25">
        <f>'[1]Agenda Regulatoria'!GVQ10</f>
        <v>0</v>
      </c>
      <c r="GVR77" s="25">
        <f>'[1]Agenda Regulatoria'!GVR10</f>
        <v>0</v>
      </c>
      <c r="GVS77" s="25">
        <f>'[1]Agenda Regulatoria'!GVS10</f>
        <v>0</v>
      </c>
      <c r="GVT77" s="25">
        <f>'[1]Agenda Regulatoria'!GVT10</f>
        <v>0</v>
      </c>
      <c r="GVU77" s="25">
        <f>'[1]Agenda Regulatoria'!GVU10</f>
        <v>0</v>
      </c>
      <c r="GVV77" s="25">
        <f>'[1]Agenda Regulatoria'!GVV10</f>
        <v>0</v>
      </c>
      <c r="GVW77" s="25">
        <f>'[1]Agenda Regulatoria'!GVW10</f>
        <v>0</v>
      </c>
      <c r="GVX77" s="25">
        <f>'[1]Agenda Regulatoria'!GVX10</f>
        <v>0</v>
      </c>
      <c r="GVY77" s="25">
        <f>'[1]Agenda Regulatoria'!GVY10</f>
        <v>0</v>
      </c>
      <c r="GVZ77" s="25">
        <f>'[1]Agenda Regulatoria'!GVZ10</f>
        <v>0</v>
      </c>
      <c r="GWA77" s="25">
        <f>'[1]Agenda Regulatoria'!GWA10</f>
        <v>0</v>
      </c>
      <c r="GWB77" s="25">
        <f>'[1]Agenda Regulatoria'!GWB10</f>
        <v>0</v>
      </c>
      <c r="GWC77" s="25">
        <f>'[1]Agenda Regulatoria'!GWC10</f>
        <v>0</v>
      </c>
      <c r="GWD77" s="25">
        <f>'[1]Agenda Regulatoria'!GWD10</f>
        <v>0</v>
      </c>
      <c r="GWE77" s="25">
        <f>'[1]Agenda Regulatoria'!GWE10</f>
        <v>0</v>
      </c>
      <c r="GWF77" s="25">
        <f>'[1]Agenda Regulatoria'!GWF10</f>
        <v>0</v>
      </c>
      <c r="GWG77" s="25">
        <f>'[1]Agenda Regulatoria'!GWG10</f>
        <v>0</v>
      </c>
      <c r="GWH77" s="25">
        <f>'[1]Agenda Regulatoria'!GWH10</f>
        <v>0</v>
      </c>
      <c r="GWI77" s="25">
        <f>'[1]Agenda Regulatoria'!GWI10</f>
        <v>0</v>
      </c>
      <c r="GWJ77" s="25">
        <f>'[1]Agenda Regulatoria'!GWJ10</f>
        <v>0</v>
      </c>
      <c r="GWK77" s="25">
        <f>'[1]Agenda Regulatoria'!GWK10</f>
        <v>0</v>
      </c>
      <c r="GWL77" s="25">
        <f>'[1]Agenda Regulatoria'!GWL10</f>
        <v>0</v>
      </c>
      <c r="GWM77" s="25">
        <f>'[1]Agenda Regulatoria'!GWM10</f>
        <v>0</v>
      </c>
      <c r="GWN77" s="25">
        <f>'[1]Agenda Regulatoria'!GWN10</f>
        <v>0</v>
      </c>
      <c r="GWO77" s="25">
        <f>'[1]Agenda Regulatoria'!GWO10</f>
        <v>0</v>
      </c>
      <c r="GWP77" s="25">
        <f>'[1]Agenda Regulatoria'!GWP10</f>
        <v>0</v>
      </c>
      <c r="GWQ77" s="25">
        <f>'[1]Agenda Regulatoria'!GWQ10</f>
        <v>0</v>
      </c>
      <c r="GWR77" s="25">
        <f>'[1]Agenda Regulatoria'!GWR10</f>
        <v>0</v>
      </c>
      <c r="GWS77" s="25">
        <f>'[1]Agenda Regulatoria'!GWS10</f>
        <v>0</v>
      </c>
      <c r="GWT77" s="25">
        <f>'[1]Agenda Regulatoria'!GWT10</f>
        <v>0</v>
      </c>
      <c r="GWU77" s="25">
        <f>'[1]Agenda Regulatoria'!GWU10</f>
        <v>0</v>
      </c>
      <c r="GWV77" s="25">
        <f>'[1]Agenda Regulatoria'!GWV10</f>
        <v>0</v>
      </c>
      <c r="GWW77" s="25">
        <f>'[1]Agenda Regulatoria'!GWW10</f>
        <v>0</v>
      </c>
      <c r="GWX77" s="25">
        <f>'[1]Agenda Regulatoria'!GWX10</f>
        <v>0</v>
      </c>
      <c r="GWY77" s="25">
        <f>'[1]Agenda Regulatoria'!GWY10</f>
        <v>0</v>
      </c>
      <c r="GWZ77" s="25">
        <f>'[1]Agenda Regulatoria'!GWZ10</f>
        <v>0</v>
      </c>
      <c r="GXA77" s="25">
        <f>'[1]Agenda Regulatoria'!GXA10</f>
        <v>0</v>
      </c>
      <c r="GXB77" s="25">
        <f>'[1]Agenda Regulatoria'!GXB10</f>
        <v>0</v>
      </c>
      <c r="GXC77" s="25">
        <f>'[1]Agenda Regulatoria'!GXC10</f>
        <v>0</v>
      </c>
      <c r="GXD77" s="25">
        <f>'[1]Agenda Regulatoria'!GXD10</f>
        <v>0</v>
      </c>
      <c r="GXE77" s="25">
        <f>'[1]Agenda Regulatoria'!GXE10</f>
        <v>0</v>
      </c>
      <c r="GXF77" s="25">
        <f>'[1]Agenda Regulatoria'!GXF10</f>
        <v>0</v>
      </c>
      <c r="GXG77" s="25">
        <f>'[1]Agenda Regulatoria'!GXG10</f>
        <v>0</v>
      </c>
      <c r="GXH77" s="25">
        <f>'[1]Agenda Regulatoria'!GXH10</f>
        <v>0</v>
      </c>
      <c r="GXI77" s="25">
        <f>'[1]Agenda Regulatoria'!GXI10</f>
        <v>0</v>
      </c>
      <c r="GXJ77" s="25">
        <f>'[1]Agenda Regulatoria'!GXJ10</f>
        <v>0</v>
      </c>
      <c r="GXK77" s="25">
        <f>'[1]Agenda Regulatoria'!GXK10</f>
        <v>0</v>
      </c>
      <c r="GXL77" s="25">
        <f>'[1]Agenda Regulatoria'!GXL10</f>
        <v>0</v>
      </c>
      <c r="GXM77" s="25">
        <f>'[1]Agenda Regulatoria'!GXM10</f>
        <v>0</v>
      </c>
      <c r="GXN77" s="25">
        <f>'[1]Agenda Regulatoria'!GXN10</f>
        <v>0</v>
      </c>
      <c r="GXO77" s="25">
        <f>'[1]Agenda Regulatoria'!GXO10</f>
        <v>0</v>
      </c>
      <c r="GXP77" s="25">
        <f>'[1]Agenda Regulatoria'!GXP10</f>
        <v>0</v>
      </c>
      <c r="GXQ77" s="25">
        <f>'[1]Agenda Regulatoria'!GXQ10</f>
        <v>0</v>
      </c>
      <c r="GXR77" s="25">
        <f>'[1]Agenda Regulatoria'!GXR10</f>
        <v>0</v>
      </c>
      <c r="GXS77" s="25">
        <f>'[1]Agenda Regulatoria'!GXS10</f>
        <v>0</v>
      </c>
      <c r="GXT77" s="25">
        <f>'[1]Agenda Regulatoria'!GXT10</f>
        <v>0</v>
      </c>
      <c r="GXU77" s="25">
        <f>'[1]Agenda Regulatoria'!GXU10</f>
        <v>0</v>
      </c>
      <c r="GXV77" s="25">
        <f>'[1]Agenda Regulatoria'!GXV10</f>
        <v>0</v>
      </c>
      <c r="GXW77" s="25">
        <f>'[1]Agenda Regulatoria'!GXW10</f>
        <v>0</v>
      </c>
      <c r="GXX77" s="25">
        <f>'[1]Agenda Regulatoria'!GXX10</f>
        <v>0</v>
      </c>
      <c r="GXY77" s="25">
        <f>'[1]Agenda Regulatoria'!GXY10</f>
        <v>0</v>
      </c>
      <c r="GXZ77" s="25">
        <f>'[1]Agenda Regulatoria'!GXZ10</f>
        <v>0</v>
      </c>
      <c r="GYA77" s="25">
        <f>'[1]Agenda Regulatoria'!GYA10</f>
        <v>0</v>
      </c>
      <c r="GYB77" s="25">
        <f>'[1]Agenda Regulatoria'!GYB10</f>
        <v>0</v>
      </c>
      <c r="GYC77" s="25">
        <f>'[1]Agenda Regulatoria'!GYC10</f>
        <v>0</v>
      </c>
      <c r="GYD77" s="25">
        <f>'[1]Agenda Regulatoria'!GYD10</f>
        <v>0</v>
      </c>
      <c r="GYE77" s="25">
        <f>'[1]Agenda Regulatoria'!GYE10</f>
        <v>0</v>
      </c>
      <c r="GYF77" s="25">
        <f>'[1]Agenda Regulatoria'!GYF10</f>
        <v>0</v>
      </c>
      <c r="GYG77" s="25">
        <f>'[1]Agenda Regulatoria'!GYG10</f>
        <v>0</v>
      </c>
      <c r="GYH77" s="25">
        <f>'[1]Agenda Regulatoria'!GYH10</f>
        <v>0</v>
      </c>
      <c r="GYI77" s="25">
        <f>'[1]Agenda Regulatoria'!GYI10</f>
        <v>0</v>
      </c>
      <c r="GYJ77" s="25">
        <f>'[1]Agenda Regulatoria'!GYJ10</f>
        <v>0</v>
      </c>
      <c r="GYK77" s="25">
        <f>'[1]Agenda Regulatoria'!GYK10</f>
        <v>0</v>
      </c>
      <c r="GYL77" s="25">
        <f>'[1]Agenda Regulatoria'!GYL10</f>
        <v>0</v>
      </c>
      <c r="GYM77" s="25">
        <f>'[1]Agenda Regulatoria'!GYM10</f>
        <v>0</v>
      </c>
      <c r="GYN77" s="25">
        <f>'[1]Agenda Regulatoria'!GYN10</f>
        <v>0</v>
      </c>
      <c r="GYO77" s="25">
        <f>'[1]Agenda Regulatoria'!GYO10</f>
        <v>0</v>
      </c>
      <c r="GYP77" s="25">
        <f>'[1]Agenda Regulatoria'!GYP10</f>
        <v>0</v>
      </c>
      <c r="GYQ77" s="25">
        <f>'[1]Agenda Regulatoria'!GYQ10</f>
        <v>0</v>
      </c>
      <c r="GYR77" s="25">
        <f>'[1]Agenda Regulatoria'!GYR10</f>
        <v>0</v>
      </c>
      <c r="GYS77" s="25">
        <f>'[1]Agenda Regulatoria'!GYS10</f>
        <v>0</v>
      </c>
      <c r="GYT77" s="25">
        <f>'[1]Agenda Regulatoria'!GYT10</f>
        <v>0</v>
      </c>
      <c r="GYU77" s="25">
        <f>'[1]Agenda Regulatoria'!GYU10</f>
        <v>0</v>
      </c>
      <c r="GYV77" s="25">
        <f>'[1]Agenda Regulatoria'!GYV10</f>
        <v>0</v>
      </c>
      <c r="GYW77" s="25">
        <f>'[1]Agenda Regulatoria'!GYW10</f>
        <v>0</v>
      </c>
      <c r="GYX77" s="25">
        <f>'[1]Agenda Regulatoria'!GYX10</f>
        <v>0</v>
      </c>
      <c r="GYY77" s="25">
        <f>'[1]Agenda Regulatoria'!GYY10</f>
        <v>0</v>
      </c>
      <c r="GYZ77" s="25">
        <f>'[1]Agenda Regulatoria'!GYZ10</f>
        <v>0</v>
      </c>
      <c r="GZA77" s="25">
        <f>'[1]Agenda Regulatoria'!GZA10</f>
        <v>0</v>
      </c>
      <c r="GZB77" s="25">
        <f>'[1]Agenda Regulatoria'!GZB10</f>
        <v>0</v>
      </c>
      <c r="GZC77" s="25">
        <f>'[1]Agenda Regulatoria'!GZC10</f>
        <v>0</v>
      </c>
      <c r="GZD77" s="25">
        <f>'[1]Agenda Regulatoria'!GZD10</f>
        <v>0</v>
      </c>
      <c r="GZE77" s="25">
        <f>'[1]Agenda Regulatoria'!GZE10</f>
        <v>0</v>
      </c>
      <c r="GZF77" s="25">
        <f>'[1]Agenda Regulatoria'!GZF10</f>
        <v>0</v>
      </c>
      <c r="GZG77" s="25">
        <f>'[1]Agenda Regulatoria'!GZG10</f>
        <v>0</v>
      </c>
      <c r="GZH77" s="25">
        <f>'[1]Agenda Regulatoria'!GZH10</f>
        <v>0</v>
      </c>
      <c r="GZI77" s="25">
        <f>'[1]Agenda Regulatoria'!GZI10</f>
        <v>0</v>
      </c>
      <c r="GZJ77" s="25">
        <f>'[1]Agenda Regulatoria'!GZJ10</f>
        <v>0</v>
      </c>
      <c r="GZK77" s="25">
        <f>'[1]Agenda Regulatoria'!GZK10</f>
        <v>0</v>
      </c>
      <c r="GZL77" s="25">
        <f>'[1]Agenda Regulatoria'!GZL10</f>
        <v>0</v>
      </c>
      <c r="GZM77" s="25">
        <f>'[1]Agenda Regulatoria'!GZM10</f>
        <v>0</v>
      </c>
      <c r="GZN77" s="25">
        <f>'[1]Agenda Regulatoria'!GZN10</f>
        <v>0</v>
      </c>
      <c r="GZO77" s="25">
        <f>'[1]Agenda Regulatoria'!GZO10</f>
        <v>0</v>
      </c>
      <c r="GZP77" s="25">
        <f>'[1]Agenda Regulatoria'!GZP10</f>
        <v>0</v>
      </c>
      <c r="GZQ77" s="25">
        <f>'[1]Agenda Regulatoria'!GZQ10</f>
        <v>0</v>
      </c>
      <c r="GZR77" s="25">
        <f>'[1]Agenda Regulatoria'!GZR10</f>
        <v>0</v>
      </c>
      <c r="GZS77" s="25">
        <f>'[1]Agenda Regulatoria'!GZS10</f>
        <v>0</v>
      </c>
      <c r="GZT77" s="25">
        <f>'[1]Agenda Regulatoria'!GZT10</f>
        <v>0</v>
      </c>
      <c r="GZU77" s="25">
        <f>'[1]Agenda Regulatoria'!GZU10</f>
        <v>0</v>
      </c>
      <c r="GZV77" s="25">
        <f>'[1]Agenda Regulatoria'!GZV10</f>
        <v>0</v>
      </c>
      <c r="GZW77" s="25">
        <f>'[1]Agenda Regulatoria'!GZW10</f>
        <v>0</v>
      </c>
      <c r="GZX77" s="25">
        <f>'[1]Agenda Regulatoria'!GZX10</f>
        <v>0</v>
      </c>
      <c r="GZY77" s="25">
        <f>'[1]Agenda Regulatoria'!GZY10</f>
        <v>0</v>
      </c>
      <c r="GZZ77" s="25">
        <f>'[1]Agenda Regulatoria'!GZZ10</f>
        <v>0</v>
      </c>
      <c r="HAA77" s="25">
        <f>'[1]Agenda Regulatoria'!HAA10</f>
        <v>0</v>
      </c>
      <c r="HAB77" s="25">
        <f>'[1]Agenda Regulatoria'!HAB10</f>
        <v>0</v>
      </c>
      <c r="HAC77" s="25">
        <f>'[1]Agenda Regulatoria'!HAC10</f>
        <v>0</v>
      </c>
      <c r="HAD77" s="25">
        <f>'[1]Agenda Regulatoria'!HAD10</f>
        <v>0</v>
      </c>
      <c r="HAE77" s="25">
        <f>'[1]Agenda Regulatoria'!HAE10</f>
        <v>0</v>
      </c>
      <c r="HAF77" s="25">
        <f>'[1]Agenda Regulatoria'!HAF10</f>
        <v>0</v>
      </c>
      <c r="HAG77" s="25">
        <f>'[1]Agenda Regulatoria'!HAG10</f>
        <v>0</v>
      </c>
      <c r="HAH77" s="25">
        <f>'[1]Agenda Regulatoria'!HAH10</f>
        <v>0</v>
      </c>
      <c r="HAI77" s="25">
        <f>'[1]Agenda Regulatoria'!HAI10</f>
        <v>0</v>
      </c>
      <c r="HAJ77" s="25">
        <f>'[1]Agenda Regulatoria'!HAJ10</f>
        <v>0</v>
      </c>
      <c r="HAK77" s="25">
        <f>'[1]Agenda Regulatoria'!HAK10</f>
        <v>0</v>
      </c>
      <c r="HAL77" s="25">
        <f>'[1]Agenda Regulatoria'!HAL10</f>
        <v>0</v>
      </c>
      <c r="HAM77" s="25">
        <f>'[1]Agenda Regulatoria'!HAM10</f>
        <v>0</v>
      </c>
      <c r="HAN77" s="25">
        <f>'[1]Agenda Regulatoria'!HAN10</f>
        <v>0</v>
      </c>
      <c r="HAO77" s="25">
        <f>'[1]Agenda Regulatoria'!HAO10</f>
        <v>0</v>
      </c>
      <c r="HAP77" s="25">
        <f>'[1]Agenda Regulatoria'!HAP10</f>
        <v>0</v>
      </c>
      <c r="HAQ77" s="25">
        <f>'[1]Agenda Regulatoria'!HAQ10</f>
        <v>0</v>
      </c>
      <c r="HAR77" s="25">
        <f>'[1]Agenda Regulatoria'!HAR10</f>
        <v>0</v>
      </c>
      <c r="HAS77" s="25">
        <f>'[1]Agenda Regulatoria'!HAS10</f>
        <v>0</v>
      </c>
      <c r="HAT77" s="25">
        <f>'[1]Agenda Regulatoria'!HAT10</f>
        <v>0</v>
      </c>
      <c r="HAU77" s="25">
        <f>'[1]Agenda Regulatoria'!HAU10</f>
        <v>0</v>
      </c>
      <c r="HAV77" s="25">
        <f>'[1]Agenda Regulatoria'!HAV10</f>
        <v>0</v>
      </c>
      <c r="HAW77" s="25">
        <f>'[1]Agenda Regulatoria'!HAW10</f>
        <v>0</v>
      </c>
      <c r="HAX77" s="25">
        <f>'[1]Agenda Regulatoria'!HAX10</f>
        <v>0</v>
      </c>
      <c r="HAY77" s="25">
        <f>'[1]Agenda Regulatoria'!HAY10</f>
        <v>0</v>
      </c>
      <c r="HAZ77" s="25">
        <f>'[1]Agenda Regulatoria'!HAZ10</f>
        <v>0</v>
      </c>
      <c r="HBA77" s="25">
        <f>'[1]Agenda Regulatoria'!HBA10</f>
        <v>0</v>
      </c>
      <c r="HBB77" s="25">
        <f>'[1]Agenda Regulatoria'!HBB10</f>
        <v>0</v>
      </c>
      <c r="HBC77" s="25">
        <f>'[1]Agenda Regulatoria'!HBC10</f>
        <v>0</v>
      </c>
      <c r="HBD77" s="25">
        <f>'[1]Agenda Regulatoria'!HBD10</f>
        <v>0</v>
      </c>
      <c r="HBE77" s="25">
        <f>'[1]Agenda Regulatoria'!HBE10</f>
        <v>0</v>
      </c>
      <c r="HBF77" s="25">
        <f>'[1]Agenda Regulatoria'!HBF10</f>
        <v>0</v>
      </c>
      <c r="HBG77" s="25">
        <f>'[1]Agenda Regulatoria'!HBG10</f>
        <v>0</v>
      </c>
      <c r="HBH77" s="25">
        <f>'[1]Agenda Regulatoria'!HBH10</f>
        <v>0</v>
      </c>
      <c r="HBI77" s="25">
        <f>'[1]Agenda Regulatoria'!HBI10</f>
        <v>0</v>
      </c>
      <c r="HBJ77" s="25">
        <f>'[1]Agenda Regulatoria'!HBJ10</f>
        <v>0</v>
      </c>
      <c r="HBK77" s="25">
        <f>'[1]Agenda Regulatoria'!HBK10</f>
        <v>0</v>
      </c>
      <c r="HBL77" s="25">
        <f>'[1]Agenda Regulatoria'!HBL10</f>
        <v>0</v>
      </c>
      <c r="HBM77" s="25">
        <f>'[1]Agenda Regulatoria'!HBM10</f>
        <v>0</v>
      </c>
      <c r="HBN77" s="25">
        <f>'[1]Agenda Regulatoria'!HBN10</f>
        <v>0</v>
      </c>
      <c r="HBO77" s="25">
        <f>'[1]Agenda Regulatoria'!HBO10</f>
        <v>0</v>
      </c>
      <c r="HBP77" s="25">
        <f>'[1]Agenda Regulatoria'!HBP10</f>
        <v>0</v>
      </c>
      <c r="HBQ77" s="25">
        <f>'[1]Agenda Regulatoria'!HBQ10</f>
        <v>0</v>
      </c>
      <c r="HBR77" s="25">
        <f>'[1]Agenda Regulatoria'!HBR10</f>
        <v>0</v>
      </c>
      <c r="HBS77" s="25">
        <f>'[1]Agenda Regulatoria'!HBS10</f>
        <v>0</v>
      </c>
      <c r="HBT77" s="25">
        <f>'[1]Agenda Regulatoria'!HBT10</f>
        <v>0</v>
      </c>
      <c r="HBU77" s="25">
        <f>'[1]Agenda Regulatoria'!HBU10</f>
        <v>0</v>
      </c>
      <c r="HBV77" s="25">
        <f>'[1]Agenda Regulatoria'!HBV10</f>
        <v>0</v>
      </c>
      <c r="HBW77" s="25">
        <f>'[1]Agenda Regulatoria'!HBW10</f>
        <v>0</v>
      </c>
      <c r="HBX77" s="25">
        <f>'[1]Agenda Regulatoria'!HBX10</f>
        <v>0</v>
      </c>
      <c r="HBY77" s="25">
        <f>'[1]Agenda Regulatoria'!HBY10</f>
        <v>0</v>
      </c>
      <c r="HBZ77" s="25">
        <f>'[1]Agenda Regulatoria'!HBZ10</f>
        <v>0</v>
      </c>
      <c r="HCA77" s="25">
        <f>'[1]Agenda Regulatoria'!HCA10</f>
        <v>0</v>
      </c>
      <c r="HCB77" s="25">
        <f>'[1]Agenda Regulatoria'!HCB10</f>
        <v>0</v>
      </c>
      <c r="HCC77" s="25">
        <f>'[1]Agenda Regulatoria'!HCC10</f>
        <v>0</v>
      </c>
      <c r="HCD77" s="25">
        <f>'[1]Agenda Regulatoria'!HCD10</f>
        <v>0</v>
      </c>
      <c r="HCE77" s="25">
        <f>'[1]Agenda Regulatoria'!HCE10</f>
        <v>0</v>
      </c>
      <c r="HCF77" s="25">
        <f>'[1]Agenda Regulatoria'!HCF10</f>
        <v>0</v>
      </c>
      <c r="HCG77" s="25">
        <f>'[1]Agenda Regulatoria'!HCG10</f>
        <v>0</v>
      </c>
      <c r="HCH77" s="25">
        <f>'[1]Agenda Regulatoria'!HCH10</f>
        <v>0</v>
      </c>
      <c r="HCI77" s="25">
        <f>'[1]Agenda Regulatoria'!HCI10</f>
        <v>0</v>
      </c>
      <c r="HCJ77" s="25">
        <f>'[1]Agenda Regulatoria'!HCJ10</f>
        <v>0</v>
      </c>
      <c r="HCK77" s="25">
        <f>'[1]Agenda Regulatoria'!HCK10</f>
        <v>0</v>
      </c>
      <c r="HCL77" s="25">
        <f>'[1]Agenda Regulatoria'!HCL10</f>
        <v>0</v>
      </c>
      <c r="HCM77" s="25">
        <f>'[1]Agenda Regulatoria'!HCM10</f>
        <v>0</v>
      </c>
      <c r="HCN77" s="25">
        <f>'[1]Agenda Regulatoria'!HCN10</f>
        <v>0</v>
      </c>
      <c r="HCO77" s="25">
        <f>'[1]Agenda Regulatoria'!HCO10</f>
        <v>0</v>
      </c>
      <c r="HCP77" s="25">
        <f>'[1]Agenda Regulatoria'!HCP10</f>
        <v>0</v>
      </c>
      <c r="HCQ77" s="25">
        <f>'[1]Agenda Regulatoria'!HCQ10</f>
        <v>0</v>
      </c>
      <c r="HCR77" s="25">
        <f>'[1]Agenda Regulatoria'!HCR10</f>
        <v>0</v>
      </c>
      <c r="HCS77" s="25">
        <f>'[1]Agenda Regulatoria'!HCS10</f>
        <v>0</v>
      </c>
      <c r="HCT77" s="25">
        <f>'[1]Agenda Regulatoria'!HCT10</f>
        <v>0</v>
      </c>
      <c r="HCU77" s="25">
        <f>'[1]Agenda Regulatoria'!HCU10</f>
        <v>0</v>
      </c>
      <c r="HCV77" s="25">
        <f>'[1]Agenda Regulatoria'!HCV10</f>
        <v>0</v>
      </c>
      <c r="HCW77" s="25">
        <f>'[1]Agenda Regulatoria'!HCW10</f>
        <v>0</v>
      </c>
      <c r="HCX77" s="25">
        <f>'[1]Agenda Regulatoria'!HCX10</f>
        <v>0</v>
      </c>
      <c r="HCY77" s="25">
        <f>'[1]Agenda Regulatoria'!HCY10</f>
        <v>0</v>
      </c>
      <c r="HCZ77" s="25">
        <f>'[1]Agenda Regulatoria'!HCZ10</f>
        <v>0</v>
      </c>
      <c r="HDA77" s="25">
        <f>'[1]Agenda Regulatoria'!HDA10</f>
        <v>0</v>
      </c>
      <c r="HDB77" s="25">
        <f>'[1]Agenda Regulatoria'!HDB10</f>
        <v>0</v>
      </c>
      <c r="HDC77" s="25">
        <f>'[1]Agenda Regulatoria'!HDC10</f>
        <v>0</v>
      </c>
      <c r="HDD77" s="25">
        <f>'[1]Agenda Regulatoria'!HDD10</f>
        <v>0</v>
      </c>
      <c r="HDE77" s="25">
        <f>'[1]Agenda Regulatoria'!HDE10</f>
        <v>0</v>
      </c>
      <c r="HDF77" s="25">
        <f>'[1]Agenda Regulatoria'!HDF10</f>
        <v>0</v>
      </c>
      <c r="HDG77" s="25">
        <f>'[1]Agenda Regulatoria'!HDG10</f>
        <v>0</v>
      </c>
      <c r="HDH77" s="25">
        <f>'[1]Agenda Regulatoria'!HDH10</f>
        <v>0</v>
      </c>
      <c r="HDI77" s="25">
        <f>'[1]Agenda Regulatoria'!HDI10</f>
        <v>0</v>
      </c>
      <c r="HDJ77" s="25">
        <f>'[1]Agenda Regulatoria'!HDJ10</f>
        <v>0</v>
      </c>
      <c r="HDK77" s="25">
        <f>'[1]Agenda Regulatoria'!HDK10</f>
        <v>0</v>
      </c>
      <c r="HDL77" s="25">
        <f>'[1]Agenda Regulatoria'!HDL10</f>
        <v>0</v>
      </c>
      <c r="HDM77" s="25">
        <f>'[1]Agenda Regulatoria'!HDM10</f>
        <v>0</v>
      </c>
      <c r="HDN77" s="25">
        <f>'[1]Agenda Regulatoria'!HDN10</f>
        <v>0</v>
      </c>
      <c r="HDO77" s="25">
        <f>'[1]Agenda Regulatoria'!HDO10</f>
        <v>0</v>
      </c>
      <c r="HDP77" s="25">
        <f>'[1]Agenda Regulatoria'!HDP10</f>
        <v>0</v>
      </c>
      <c r="HDQ77" s="25">
        <f>'[1]Agenda Regulatoria'!HDQ10</f>
        <v>0</v>
      </c>
      <c r="HDR77" s="25">
        <f>'[1]Agenda Regulatoria'!HDR10</f>
        <v>0</v>
      </c>
      <c r="HDS77" s="25">
        <f>'[1]Agenda Regulatoria'!HDS10</f>
        <v>0</v>
      </c>
      <c r="HDT77" s="25">
        <f>'[1]Agenda Regulatoria'!HDT10</f>
        <v>0</v>
      </c>
      <c r="HDU77" s="25">
        <f>'[1]Agenda Regulatoria'!HDU10</f>
        <v>0</v>
      </c>
      <c r="HDV77" s="25">
        <f>'[1]Agenda Regulatoria'!HDV10</f>
        <v>0</v>
      </c>
      <c r="HDW77" s="25">
        <f>'[1]Agenda Regulatoria'!HDW10</f>
        <v>0</v>
      </c>
      <c r="HDX77" s="25">
        <f>'[1]Agenda Regulatoria'!HDX10</f>
        <v>0</v>
      </c>
      <c r="HDY77" s="25">
        <f>'[1]Agenda Regulatoria'!HDY10</f>
        <v>0</v>
      </c>
      <c r="HDZ77" s="25">
        <f>'[1]Agenda Regulatoria'!HDZ10</f>
        <v>0</v>
      </c>
      <c r="HEA77" s="25">
        <f>'[1]Agenda Regulatoria'!HEA10</f>
        <v>0</v>
      </c>
      <c r="HEB77" s="25">
        <f>'[1]Agenda Regulatoria'!HEB10</f>
        <v>0</v>
      </c>
      <c r="HEC77" s="25">
        <f>'[1]Agenda Regulatoria'!HEC10</f>
        <v>0</v>
      </c>
      <c r="HED77" s="25">
        <f>'[1]Agenda Regulatoria'!HED10</f>
        <v>0</v>
      </c>
      <c r="HEE77" s="25">
        <f>'[1]Agenda Regulatoria'!HEE10</f>
        <v>0</v>
      </c>
      <c r="HEF77" s="25">
        <f>'[1]Agenda Regulatoria'!HEF10</f>
        <v>0</v>
      </c>
      <c r="HEG77" s="25">
        <f>'[1]Agenda Regulatoria'!HEG10</f>
        <v>0</v>
      </c>
      <c r="HEH77" s="25">
        <f>'[1]Agenda Regulatoria'!HEH10</f>
        <v>0</v>
      </c>
      <c r="HEI77" s="25">
        <f>'[1]Agenda Regulatoria'!HEI10</f>
        <v>0</v>
      </c>
      <c r="HEJ77" s="25">
        <f>'[1]Agenda Regulatoria'!HEJ10</f>
        <v>0</v>
      </c>
      <c r="HEK77" s="25">
        <f>'[1]Agenda Regulatoria'!HEK10</f>
        <v>0</v>
      </c>
      <c r="HEL77" s="25">
        <f>'[1]Agenda Regulatoria'!HEL10</f>
        <v>0</v>
      </c>
      <c r="HEM77" s="25">
        <f>'[1]Agenda Regulatoria'!HEM10</f>
        <v>0</v>
      </c>
      <c r="HEN77" s="25">
        <f>'[1]Agenda Regulatoria'!HEN10</f>
        <v>0</v>
      </c>
      <c r="HEO77" s="25">
        <f>'[1]Agenda Regulatoria'!HEO10</f>
        <v>0</v>
      </c>
      <c r="HEP77" s="25">
        <f>'[1]Agenda Regulatoria'!HEP10</f>
        <v>0</v>
      </c>
      <c r="HEQ77" s="25">
        <f>'[1]Agenda Regulatoria'!HEQ10</f>
        <v>0</v>
      </c>
      <c r="HER77" s="25">
        <f>'[1]Agenda Regulatoria'!HER10</f>
        <v>0</v>
      </c>
      <c r="HES77" s="25">
        <f>'[1]Agenda Regulatoria'!HES10</f>
        <v>0</v>
      </c>
      <c r="HET77" s="25">
        <f>'[1]Agenda Regulatoria'!HET10</f>
        <v>0</v>
      </c>
      <c r="HEU77" s="25">
        <f>'[1]Agenda Regulatoria'!HEU10</f>
        <v>0</v>
      </c>
      <c r="HEV77" s="25">
        <f>'[1]Agenda Regulatoria'!HEV10</f>
        <v>0</v>
      </c>
      <c r="HEW77" s="25">
        <f>'[1]Agenda Regulatoria'!HEW10</f>
        <v>0</v>
      </c>
      <c r="HEX77" s="25">
        <f>'[1]Agenda Regulatoria'!HEX10</f>
        <v>0</v>
      </c>
      <c r="HEY77" s="25">
        <f>'[1]Agenda Regulatoria'!HEY10</f>
        <v>0</v>
      </c>
      <c r="HEZ77" s="25">
        <f>'[1]Agenda Regulatoria'!HEZ10</f>
        <v>0</v>
      </c>
      <c r="HFA77" s="25">
        <f>'[1]Agenda Regulatoria'!HFA10</f>
        <v>0</v>
      </c>
      <c r="HFB77" s="25">
        <f>'[1]Agenda Regulatoria'!HFB10</f>
        <v>0</v>
      </c>
      <c r="HFC77" s="25">
        <f>'[1]Agenda Regulatoria'!HFC10</f>
        <v>0</v>
      </c>
      <c r="HFD77" s="25">
        <f>'[1]Agenda Regulatoria'!HFD10</f>
        <v>0</v>
      </c>
      <c r="HFE77" s="25">
        <f>'[1]Agenda Regulatoria'!HFE10</f>
        <v>0</v>
      </c>
      <c r="HFF77" s="25">
        <f>'[1]Agenda Regulatoria'!HFF10</f>
        <v>0</v>
      </c>
      <c r="HFG77" s="25">
        <f>'[1]Agenda Regulatoria'!HFG10</f>
        <v>0</v>
      </c>
      <c r="HFH77" s="25">
        <f>'[1]Agenda Regulatoria'!HFH10</f>
        <v>0</v>
      </c>
      <c r="HFI77" s="25">
        <f>'[1]Agenda Regulatoria'!HFI10</f>
        <v>0</v>
      </c>
      <c r="HFJ77" s="25">
        <f>'[1]Agenda Regulatoria'!HFJ10</f>
        <v>0</v>
      </c>
      <c r="HFK77" s="25">
        <f>'[1]Agenda Regulatoria'!HFK10</f>
        <v>0</v>
      </c>
      <c r="HFL77" s="25">
        <f>'[1]Agenda Regulatoria'!HFL10</f>
        <v>0</v>
      </c>
      <c r="HFM77" s="25">
        <f>'[1]Agenda Regulatoria'!HFM10</f>
        <v>0</v>
      </c>
      <c r="HFN77" s="25">
        <f>'[1]Agenda Regulatoria'!HFN10</f>
        <v>0</v>
      </c>
      <c r="HFO77" s="25">
        <f>'[1]Agenda Regulatoria'!HFO10</f>
        <v>0</v>
      </c>
      <c r="HFP77" s="25">
        <f>'[1]Agenda Regulatoria'!HFP10</f>
        <v>0</v>
      </c>
      <c r="HFQ77" s="25">
        <f>'[1]Agenda Regulatoria'!HFQ10</f>
        <v>0</v>
      </c>
      <c r="HFR77" s="25">
        <f>'[1]Agenda Regulatoria'!HFR10</f>
        <v>0</v>
      </c>
      <c r="HFS77" s="25">
        <f>'[1]Agenda Regulatoria'!HFS10</f>
        <v>0</v>
      </c>
      <c r="HFT77" s="25">
        <f>'[1]Agenda Regulatoria'!HFT10</f>
        <v>0</v>
      </c>
      <c r="HFU77" s="25">
        <f>'[1]Agenda Regulatoria'!HFU10</f>
        <v>0</v>
      </c>
      <c r="HFV77" s="25">
        <f>'[1]Agenda Regulatoria'!HFV10</f>
        <v>0</v>
      </c>
      <c r="HFW77" s="25">
        <f>'[1]Agenda Regulatoria'!HFW10</f>
        <v>0</v>
      </c>
      <c r="HFX77" s="25">
        <f>'[1]Agenda Regulatoria'!HFX10</f>
        <v>0</v>
      </c>
      <c r="HFY77" s="25">
        <f>'[1]Agenda Regulatoria'!HFY10</f>
        <v>0</v>
      </c>
      <c r="HFZ77" s="25">
        <f>'[1]Agenda Regulatoria'!HFZ10</f>
        <v>0</v>
      </c>
      <c r="HGA77" s="25">
        <f>'[1]Agenda Regulatoria'!HGA10</f>
        <v>0</v>
      </c>
      <c r="HGB77" s="25">
        <f>'[1]Agenda Regulatoria'!HGB10</f>
        <v>0</v>
      </c>
      <c r="HGC77" s="25">
        <f>'[1]Agenda Regulatoria'!HGC10</f>
        <v>0</v>
      </c>
      <c r="HGD77" s="25">
        <f>'[1]Agenda Regulatoria'!HGD10</f>
        <v>0</v>
      </c>
      <c r="HGE77" s="25">
        <f>'[1]Agenda Regulatoria'!HGE10</f>
        <v>0</v>
      </c>
      <c r="HGF77" s="25">
        <f>'[1]Agenda Regulatoria'!HGF10</f>
        <v>0</v>
      </c>
      <c r="HGG77" s="25">
        <f>'[1]Agenda Regulatoria'!HGG10</f>
        <v>0</v>
      </c>
      <c r="HGH77" s="25">
        <f>'[1]Agenda Regulatoria'!HGH10</f>
        <v>0</v>
      </c>
      <c r="HGI77" s="25">
        <f>'[1]Agenda Regulatoria'!HGI10</f>
        <v>0</v>
      </c>
      <c r="HGJ77" s="25">
        <f>'[1]Agenda Regulatoria'!HGJ10</f>
        <v>0</v>
      </c>
      <c r="HGK77" s="25">
        <f>'[1]Agenda Regulatoria'!HGK10</f>
        <v>0</v>
      </c>
      <c r="HGL77" s="25">
        <f>'[1]Agenda Regulatoria'!HGL10</f>
        <v>0</v>
      </c>
      <c r="HGM77" s="25">
        <f>'[1]Agenda Regulatoria'!HGM10</f>
        <v>0</v>
      </c>
      <c r="HGN77" s="25">
        <f>'[1]Agenda Regulatoria'!HGN10</f>
        <v>0</v>
      </c>
      <c r="HGO77" s="25">
        <f>'[1]Agenda Regulatoria'!HGO10</f>
        <v>0</v>
      </c>
      <c r="HGP77" s="25">
        <f>'[1]Agenda Regulatoria'!HGP10</f>
        <v>0</v>
      </c>
      <c r="HGQ77" s="25">
        <f>'[1]Agenda Regulatoria'!HGQ10</f>
        <v>0</v>
      </c>
      <c r="HGR77" s="25">
        <f>'[1]Agenda Regulatoria'!HGR10</f>
        <v>0</v>
      </c>
      <c r="HGS77" s="25">
        <f>'[1]Agenda Regulatoria'!HGS10</f>
        <v>0</v>
      </c>
      <c r="HGT77" s="25">
        <f>'[1]Agenda Regulatoria'!HGT10</f>
        <v>0</v>
      </c>
      <c r="HGU77" s="25">
        <f>'[1]Agenda Regulatoria'!HGU10</f>
        <v>0</v>
      </c>
      <c r="HGV77" s="25">
        <f>'[1]Agenda Regulatoria'!HGV10</f>
        <v>0</v>
      </c>
      <c r="HGW77" s="25">
        <f>'[1]Agenda Regulatoria'!HGW10</f>
        <v>0</v>
      </c>
      <c r="HGX77" s="25">
        <f>'[1]Agenda Regulatoria'!HGX10</f>
        <v>0</v>
      </c>
      <c r="HGY77" s="25">
        <f>'[1]Agenda Regulatoria'!HGY10</f>
        <v>0</v>
      </c>
      <c r="HGZ77" s="25">
        <f>'[1]Agenda Regulatoria'!HGZ10</f>
        <v>0</v>
      </c>
      <c r="HHA77" s="25">
        <f>'[1]Agenda Regulatoria'!HHA10</f>
        <v>0</v>
      </c>
      <c r="HHB77" s="25">
        <f>'[1]Agenda Regulatoria'!HHB10</f>
        <v>0</v>
      </c>
      <c r="HHC77" s="25">
        <f>'[1]Agenda Regulatoria'!HHC10</f>
        <v>0</v>
      </c>
      <c r="HHD77" s="25">
        <f>'[1]Agenda Regulatoria'!HHD10</f>
        <v>0</v>
      </c>
      <c r="HHE77" s="25">
        <f>'[1]Agenda Regulatoria'!HHE10</f>
        <v>0</v>
      </c>
      <c r="HHF77" s="25">
        <f>'[1]Agenda Regulatoria'!HHF10</f>
        <v>0</v>
      </c>
      <c r="HHG77" s="25">
        <f>'[1]Agenda Regulatoria'!HHG10</f>
        <v>0</v>
      </c>
      <c r="HHH77" s="25">
        <f>'[1]Agenda Regulatoria'!HHH10</f>
        <v>0</v>
      </c>
      <c r="HHI77" s="25">
        <f>'[1]Agenda Regulatoria'!HHI10</f>
        <v>0</v>
      </c>
      <c r="HHJ77" s="25">
        <f>'[1]Agenda Regulatoria'!HHJ10</f>
        <v>0</v>
      </c>
      <c r="HHK77" s="25">
        <f>'[1]Agenda Regulatoria'!HHK10</f>
        <v>0</v>
      </c>
      <c r="HHL77" s="25">
        <f>'[1]Agenda Regulatoria'!HHL10</f>
        <v>0</v>
      </c>
      <c r="HHM77" s="25">
        <f>'[1]Agenda Regulatoria'!HHM10</f>
        <v>0</v>
      </c>
      <c r="HHN77" s="25">
        <f>'[1]Agenda Regulatoria'!HHN10</f>
        <v>0</v>
      </c>
      <c r="HHO77" s="25">
        <f>'[1]Agenda Regulatoria'!HHO10</f>
        <v>0</v>
      </c>
      <c r="HHP77" s="25">
        <f>'[1]Agenda Regulatoria'!HHP10</f>
        <v>0</v>
      </c>
      <c r="HHQ77" s="25">
        <f>'[1]Agenda Regulatoria'!HHQ10</f>
        <v>0</v>
      </c>
      <c r="HHR77" s="25">
        <f>'[1]Agenda Regulatoria'!HHR10</f>
        <v>0</v>
      </c>
      <c r="HHS77" s="25">
        <f>'[1]Agenda Regulatoria'!HHS10</f>
        <v>0</v>
      </c>
      <c r="HHT77" s="25">
        <f>'[1]Agenda Regulatoria'!HHT10</f>
        <v>0</v>
      </c>
      <c r="HHU77" s="25">
        <f>'[1]Agenda Regulatoria'!HHU10</f>
        <v>0</v>
      </c>
      <c r="HHV77" s="25">
        <f>'[1]Agenda Regulatoria'!HHV10</f>
        <v>0</v>
      </c>
      <c r="HHW77" s="25">
        <f>'[1]Agenda Regulatoria'!HHW10</f>
        <v>0</v>
      </c>
      <c r="HHX77" s="25">
        <f>'[1]Agenda Regulatoria'!HHX10</f>
        <v>0</v>
      </c>
      <c r="HHY77" s="25">
        <f>'[1]Agenda Regulatoria'!HHY10</f>
        <v>0</v>
      </c>
      <c r="HHZ77" s="25">
        <f>'[1]Agenda Regulatoria'!HHZ10</f>
        <v>0</v>
      </c>
      <c r="HIA77" s="25">
        <f>'[1]Agenda Regulatoria'!HIA10</f>
        <v>0</v>
      </c>
      <c r="HIB77" s="25">
        <f>'[1]Agenda Regulatoria'!HIB10</f>
        <v>0</v>
      </c>
      <c r="HIC77" s="25">
        <f>'[1]Agenda Regulatoria'!HIC10</f>
        <v>0</v>
      </c>
      <c r="HID77" s="25">
        <f>'[1]Agenda Regulatoria'!HID10</f>
        <v>0</v>
      </c>
      <c r="HIE77" s="25">
        <f>'[1]Agenda Regulatoria'!HIE10</f>
        <v>0</v>
      </c>
      <c r="HIF77" s="25">
        <f>'[1]Agenda Regulatoria'!HIF10</f>
        <v>0</v>
      </c>
      <c r="HIG77" s="25">
        <f>'[1]Agenda Regulatoria'!HIG10</f>
        <v>0</v>
      </c>
      <c r="HIH77" s="25">
        <f>'[1]Agenda Regulatoria'!HIH10</f>
        <v>0</v>
      </c>
      <c r="HII77" s="25">
        <f>'[1]Agenda Regulatoria'!HII10</f>
        <v>0</v>
      </c>
      <c r="HIJ77" s="25">
        <f>'[1]Agenda Regulatoria'!HIJ10</f>
        <v>0</v>
      </c>
      <c r="HIK77" s="25">
        <f>'[1]Agenda Regulatoria'!HIK10</f>
        <v>0</v>
      </c>
      <c r="HIL77" s="25">
        <f>'[1]Agenda Regulatoria'!HIL10</f>
        <v>0</v>
      </c>
      <c r="HIM77" s="25">
        <f>'[1]Agenda Regulatoria'!HIM10</f>
        <v>0</v>
      </c>
      <c r="HIN77" s="25">
        <f>'[1]Agenda Regulatoria'!HIN10</f>
        <v>0</v>
      </c>
      <c r="HIO77" s="25">
        <f>'[1]Agenda Regulatoria'!HIO10</f>
        <v>0</v>
      </c>
      <c r="HIP77" s="25">
        <f>'[1]Agenda Regulatoria'!HIP10</f>
        <v>0</v>
      </c>
      <c r="HIQ77" s="25">
        <f>'[1]Agenda Regulatoria'!HIQ10</f>
        <v>0</v>
      </c>
      <c r="HIR77" s="25">
        <f>'[1]Agenda Regulatoria'!HIR10</f>
        <v>0</v>
      </c>
      <c r="HIS77" s="25">
        <f>'[1]Agenda Regulatoria'!HIS10</f>
        <v>0</v>
      </c>
      <c r="HIT77" s="25">
        <f>'[1]Agenda Regulatoria'!HIT10</f>
        <v>0</v>
      </c>
      <c r="HIU77" s="25">
        <f>'[1]Agenda Regulatoria'!HIU10</f>
        <v>0</v>
      </c>
      <c r="HIV77" s="25">
        <f>'[1]Agenda Regulatoria'!HIV10</f>
        <v>0</v>
      </c>
      <c r="HIW77" s="25">
        <f>'[1]Agenda Regulatoria'!HIW10</f>
        <v>0</v>
      </c>
      <c r="HIX77" s="25">
        <f>'[1]Agenda Regulatoria'!HIX10</f>
        <v>0</v>
      </c>
      <c r="HIY77" s="25">
        <f>'[1]Agenda Regulatoria'!HIY10</f>
        <v>0</v>
      </c>
      <c r="HIZ77" s="25">
        <f>'[1]Agenda Regulatoria'!HIZ10</f>
        <v>0</v>
      </c>
      <c r="HJA77" s="25">
        <f>'[1]Agenda Regulatoria'!HJA10</f>
        <v>0</v>
      </c>
      <c r="HJB77" s="25">
        <f>'[1]Agenda Regulatoria'!HJB10</f>
        <v>0</v>
      </c>
      <c r="HJC77" s="25">
        <f>'[1]Agenda Regulatoria'!HJC10</f>
        <v>0</v>
      </c>
      <c r="HJD77" s="25">
        <f>'[1]Agenda Regulatoria'!HJD10</f>
        <v>0</v>
      </c>
      <c r="HJE77" s="25">
        <f>'[1]Agenda Regulatoria'!HJE10</f>
        <v>0</v>
      </c>
      <c r="HJF77" s="25">
        <f>'[1]Agenda Regulatoria'!HJF10</f>
        <v>0</v>
      </c>
      <c r="HJG77" s="25">
        <f>'[1]Agenda Regulatoria'!HJG10</f>
        <v>0</v>
      </c>
      <c r="HJH77" s="25">
        <f>'[1]Agenda Regulatoria'!HJH10</f>
        <v>0</v>
      </c>
      <c r="HJI77" s="25">
        <f>'[1]Agenda Regulatoria'!HJI10</f>
        <v>0</v>
      </c>
      <c r="HJJ77" s="25">
        <f>'[1]Agenda Regulatoria'!HJJ10</f>
        <v>0</v>
      </c>
      <c r="HJK77" s="25">
        <f>'[1]Agenda Regulatoria'!HJK10</f>
        <v>0</v>
      </c>
      <c r="HJL77" s="25">
        <f>'[1]Agenda Regulatoria'!HJL10</f>
        <v>0</v>
      </c>
      <c r="HJM77" s="25">
        <f>'[1]Agenda Regulatoria'!HJM10</f>
        <v>0</v>
      </c>
      <c r="HJN77" s="25">
        <f>'[1]Agenda Regulatoria'!HJN10</f>
        <v>0</v>
      </c>
      <c r="HJO77" s="25">
        <f>'[1]Agenda Regulatoria'!HJO10</f>
        <v>0</v>
      </c>
      <c r="HJP77" s="25">
        <f>'[1]Agenda Regulatoria'!HJP10</f>
        <v>0</v>
      </c>
      <c r="HJQ77" s="25">
        <f>'[1]Agenda Regulatoria'!HJQ10</f>
        <v>0</v>
      </c>
      <c r="HJR77" s="25">
        <f>'[1]Agenda Regulatoria'!HJR10</f>
        <v>0</v>
      </c>
      <c r="HJS77" s="25">
        <f>'[1]Agenda Regulatoria'!HJS10</f>
        <v>0</v>
      </c>
      <c r="HJT77" s="25">
        <f>'[1]Agenda Regulatoria'!HJT10</f>
        <v>0</v>
      </c>
      <c r="HJU77" s="25">
        <f>'[1]Agenda Regulatoria'!HJU10</f>
        <v>0</v>
      </c>
      <c r="HJV77" s="25">
        <f>'[1]Agenda Regulatoria'!HJV10</f>
        <v>0</v>
      </c>
      <c r="HJW77" s="25">
        <f>'[1]Agenda Regulatoria'!HJW10</f>
        <v>0</v>
      </c>
      <c r="HJX77" s="25">
        <f>'[1]Agenda Regulatoria'!HJX10</f>
        <v>0</v>
      </c>
      <c r="HJY77" s="25">
        <f>'[1]Agenda Regulatoria'!HJY10</f>
        <v>0</v>
      </c>
      <c r="HJZ77" s="25">
        <f>'[1]Agenda Regulatoria'!HJZ10</f>
        <v>0</v>
      </c>
      <c r="HKA77" s="25">
        <f>'[1]Agenda Regulatoria'!HKA10</f>
        <v>0</v>
      </c>
      <c r="HKB77" s="25">
        <f>'[1]Agenda Regulatoria'!HKB10</f>
        <v>0</v>
      </c>
      <c r="HKC77" s="25">
        <f>'[1]Agenda Regulatoria'!HKC10</f>
        <v>0</v>
      </c>
      <c r="HKD77" s="25">
        <f>'[1]Agenda Regulatoria'!HKD10</f>
        <v>0</v>
      </c>
      <c r="HKE77" s="25">
        <f>'[1]Agenda Regulatoria'!HKE10</f>
        <v>0</v>
      </c>
      <c r="HKF77" s="25">
        <f>'[1]Agenda Regulatoria'!HKF10</f>
        <v>0</v>
      </c>
      <c r="HKG77" s="25">
        <f>'[1]Agenda Regulatoria'!HKG10</f>
        <v>0</v>
      </c>
      <c r="HKH77" s="25">
        <f>'[1]Agenda Regulatoria'!HKH10</f>
        <v>0</v>
      </c>
      <c r="HKI77" s="25">
        <f>'[1]Agenda Regulatoria'!HKI10</f>
        <v>0</v>
      </c>
      <c r="HKJ77" s="25">
        <f>'[1]Agenda Regulatoria'!HKJ10</f>
        <v>0</v>
      </c>
      <c r="HKK77" s="25">
        <f>'[1]Agenda Regulatoria'!HKK10</f>
        <v>0</v>
      </c>
      <c r="HKL77" s="25">
        <f>'[1]Agenda Regulatoria'!HKL10</f>
        <v>0</v>
      </c>
      <c r="HKM77" s="25">
        <f>'[1]Agenda Regulatoria'!HKM10</f>
        <v>0</v>
      </c>
      <c r="HKN77" s="25">
        <f>'[1]Agenda Regulatoria'!HKN10</f>
        <v>0</v>
      </c>
      <c r="HKO77" s="25">
        <f>'[1]Agenda Regulatoria'!HKO10</f>
        <v>0</v>
      </c>
      <c r="HKP77" s="25">
        <f>'[1]Agenda Regulatoria'!HKP10</f>
        <v>0</v>
      </c>
      <c r="HKQ77" s="25">
        <f>'[1]Agenda Regulatoria'!HKQ10</f>
        <v>0</v>
      </c>
      <c r="HKR77" s="25">
        <f>'[1]Agenda Regulatoria'!HKR10</f>
        <v>0</v>
      </c>
      <c r="HKS77" s="25">
        <f>'[1]Agenda Regulatoria'!HKS10</f>
        <v>0</v>
      </c>
      <c r="HKT77" s="25">
        <f>'[1]Agenda Regulatoria'!HKT10</f>
        <v>0</v>
      </c>
      <c r="HKU77" s="25">
        <f>'[1]Agenda Regulatoria'!HKU10</f>
        <v>0</v>
      </c>
      <c r="HKV77" s="25">
        <f>'[1]Agenda Regulatoria'!HKV10</f>
        <v>0</v>
      </c>
      <c r="HKW77" s="25">
        <f>'[1]Agenda Regulatoria'!HKW10</f>
        <v>0</v>
      </c>
      <c r="HKX77" s="25">
        <f>'[1]Agenda Regulatoria'!HKX10</f>
        <v>0</v>
      </c>
      <c r="HKY77" s="25">
        <f>'[1]Agenda Regulatoria'!HKY10</f>
        <v>0</v>
      </c>
      <c r="HKZ77" s="25">
        <f>'[1]Agenda Regulatoria'!HKZ10</f>
        <v>0</v>
      </c>
      <c r="HLA77" s="25">
        <f>'[1]Agenda Regulatoria'!HLA10</f>
        <v>0</v>
      </c>
      <c r="HLB77" s="25">
        <f>'[1]Agenda Regulatoria'!HLB10</f>
        <v>0</v>
      </c>
      <c r="HLC77" s="25">
        <f>'[1]Agenda Regulatoria'!HLC10</f>
        <v>0</v>
      </c>
      <c r="HLD77" s="25">
        <f>'[1]Agenda Regulatoria'!HLD10</f>
        <v>0</v>
      </c>
      <c r="HLE77" s="25">
        <f>'[1]Agenda Regulatoria'!HLE10</f>
        <v>0</v>
      </c>
      <c r="HLF77" s="25">
        <f>'[1]Agenda Regulatoria'!HLF10</f>
        <v>0</v>
      </c>
      <c r="HLG77" s="25">
        <f>'[1]Agenda Regulatoria'!HLG10</f>
        <v>0</v>
      </c>
      <c r="HLH77" s="25">
        <f>'[1]Agenda Regulatoria'!HLH10</f>
        <v>0</v>
      </c>
      <c r="HLI77" s="25">
        <f>'[1]Agenda Regulatoria'!HLI10</f>
        <v>0</v>
      </c>
      <c r="HLJ77" s="25">
        <f>'[1]Agenda Regulatoria'!HLJ10</f>
        <v>0</v>
      </c>
      <c r="HLK77" s="25">
        <f>'[1]Agenda Regulatoria'!HLK10</f>
        <v>0</v>
      </c>
      <c r="HLL77" s="25">
        <f>'[1]Agenda Regulatoria'!HLL10</f>
        <v>0</v>
      </c>
      <c r="HLM77" s="25">
        <f>'[1]Agenda Regulatoria'!HLM10</f>
        <v>0</v>
      </c>
      <c r="HLN77" s="25">
        <f>'[1]Agenda Regulatoria'!HLN10</f>
        <v>0</v>
      </c>
      <c r="HLO77" s="25">
        <f>'[1]Agenda Regulatoria'!HLO10</f>
        <v>0</v>
      </c>
      <c r="HLP77" s="25">
        <f>'[1]Agenda Regulatoria'!HLP10</f>
        <v>0</v>
      </c>
      <c r="HLQ77" s="25">
        <f>'[1]Agenda Regulatoria'!HLQ10</f>
        <v>0</v>
      </c>
      <c r="HLR77" s="25">
        <f>'[1]Agenda Regulatoria'!HLR10</f>
        <v>0</v>
      </c>
      <c r="HLS77" s="25">
        <f>'[1]Agenda Regulatoria'!HLS10</f>
        <v>0</v>
      </c>
      <c r="HLT77" s="25">
        <f>'[1]Agenda Regulatoria'!HLT10</f>
        <v>0</v>
      </c>
      <c r="HLU77" s="25">
        <f>'[1]Agenda Regulatoria'!HLU10</f>
        <v>0</v>
      </c>
      <c r="HLV77" s="25">
        <f>'[1]Agenda Regulatoria'!HLV10</f>
        <v>0</v>
      </c>
      <c r="HLW77" s="25">
        <f>'[1]Agenda Regulatoria'!HLW10</f>
        <v>0</v>
      </c>
      <c r="HLX77" s="25">
        <f>'[1]Agenda Regulatoria'!HLX10</f>
        <v>0</v>
      </c>
      <c r="HLY77" s="25">
        <f>'[1]Agenda Regulatoria'!HLY10</f>
        <v>0</v>
      </c>
      <c r="HLZ77" s="25">
        <f>'[1]Agenda Regulatoria'!HLZ10</f>
        <v>0</v>
      </c>
      <c r="HMA77" s="25">
        <f>'[1]Agenda Regulatoria'!HMA10</f>
        <v>0</v>
      </c>
      <c r="HMB77" s="25">
        <f>'[1]Agenda Regulatoria'!HMB10</f>
        <v>0</v>
      </c>
      <c r="HMC77" s="25">
        <f>'[1]Agenda Regulatoria'!HMC10</f>
        <v>0</v>
      </c>
      <c r="HMD77" s="25">
        <f>'[1]Agenda Regulatoria'!HMD10</f>
        <v>0</v>
      </c>
      <c r="HME77" s="25">
        <f>'[1]Agenda Regulatoria'!HME10</f>
        <v>0</v>
      </c>
      <c r="HMF77" s="25">
        <f>'[1]Agenda Regulatoria'!HMF10</f>
        <v>0</v>
      </c>
      <c r="HMG77" s="25">
        <f>'[1]Agenda Regulatoria'!HMG10</f>
        <v>0</v>
      </c>
      <c r="HMH77" s="25">
        <f>'[1]Agenda Regulatoria'!HMH10</f>
        <v>0</v>
      </c>
      <c r="HMI77" s="25">
        <f>'[1]Agenda Regulatoria'!HMI10</f>
        <v>0</v>
      </c>
      <c r="HMJ77" s="25">
        <f>'[1]Agenda Regulatoria'!HMJ10</f>
        <v>0</v>
      </c>
      <c r="HMK77" s="25">
        <f>'[1]Agenda Regulatoria'!HMK10</f>
        <v>0</v>
      </c>
      <c r="HML77" s="25">
        <f>'[1]Agenda Regulatoria'!HML10</f>
        <v>0</v>
      </c>
      <c r="HMM77" s="25">
        <f>'[1]Agenda Regulatoria'!HMM10</f>
        <v>0</v>
      </c>
      <c r="HMN77" s="25">
        <f>'[1]Agenda Regulatoria'!HMN10</f>
        <v>0</v>
      </c>
      <c r="HMO77" s="25">
        <f>'[1]Agenda Regulatoria'!HMO10</f>
        <v>0</v>
      </c>
      <c r="HMP77" s="25">
        <f>'[1]Agenda Regulatoria'!HMP10</f>
        <v>0</v>
      </c>
      <c r="HMQ77" s="25">
        <f>'[1]Agenda Regulatoria'!HMQ10</f>
        <v>0</v>
      </c>
      <c r="HMR77" s="25">
        <f>'[1]Agenda Regulatoria'!HMR10</f>
        <v>0</v>
      </c>
      <c r="HMS77" s="25">
        <f>'[1]Agenda Regulatoria'!HMS10</f>
        <v>0</v>
      </c>
      <c r="HMT77" s="25">
        <f>'[1]Agenda Regulatoria'!HMT10</f>
        <v>0</v>
      </c>
      <c r="HMU77" s="25">
        <f>'[1]Agenda Regulatoria'!HMU10</f>
        <v>0</v>
      </c>
      <c r="HMV77" s="25">
        <f>'[1]Agenda Regulatoria'!HMV10</f>
        <v>0</v>
      </c>
      <c r="HMW77" s="25">
        <f>'[1]Agenda Regulatoria'!HMW10</f>
        <v>0</v>
      </c>
      <c r="HMX77" s="25">
        <f>'[1]Agenda Regulatoria'!HMX10</f>
        <v>0</v>
      </c>
      <c r="HMY77" s="25">
        <f>'[1]Agenda Regulatoria'!HMY10</f>
        <v>0</v>
      </c>
      <c r="HMZ77" s="25">
        <f>'[1]Agenda Regulatoria'!HMZ10</f>
        <v>0</v>
      </c>
      <c r="HNA77" s="25">
        <f>'[1]Agenda Regulatoria'!HNA10</f>
        <v>0</v>
      </c>
      <c r="HNB77" s="25">
        <f>'[1]Agenda Regulatoria'!HNB10</f>
        <v>0</v>
      </c>
      <c r="HNC77" s="25">
        <f>'[1]Agenda Regulatoria'!HNC10</f>
        <v>0</v>
      </c>
      <c r="HND77" s="25">
        <f>'[1]Agenda Regulatoria'!HND10</f>
        <v>0</v>
      </c>
      <c r="HNE77" s="25">
        <f>'[1]Agenda Regulatoria'!HNE10</f>
        <v>0</v>
      </c>
      <c r="HNF77" s="25">
        <f>'[1]Agenda Regulatoria'!HNF10</f>
        <v>0</v>
      </c>
      <c r="HNG77" s="25">
        <f>'[1]Agenda Regulatoria'!HNG10</f>
        <v>0</v>
      </c>
      <c r="HNH77" s="25">
        <f>'[1]Agenda Regulatoria'!HNH10</f>
        <v>0</v>
      </c>
      <c r="HNI77" s="25">
        <f>'[1]Agenda Regulatoria'!HNI10</f>
        <v>0</v>
      </c>
      <c r="HNJ77" s="25">
        <f>'[1]Agenda Regulatoria'!HNJ10</f>
        <v>0</v>
      </c>
      <c r="HNK77" s="25">
        <f>'[1]Agenda Regulatoria'!HNK10</f>
        <v>0</v>
      </c>
      <c r="HNL77" s="25">
        <f>'[1]Agenda Regulatoria'!HNL10</f>
        <v>0</v>
      </c>
      <c r="HNM77" s="25">
        <f>'[1]Agenda Regulatoria'!HNM10</f>
        <v>0</v>
      </c>
      <c r="HNN77" s="25">
        <f>'[1]Agenda Regulatoria'!HNN10</f>
        <v>0</v>
      </c>
      <c r="HNO77" s="25">
        <f>'[1]Agenda Regulatoria'!HNO10</f>
        <v>0</v>
      </c>
      <c r="HNP77" s="25">
        <f>'[1]Agenda Regulatoria'!HNP10</f>
        <v>0</v>
      </c>
      <c r="HNQ77" s="25">
        <f>'[1]Agenda Regulatoria'!HNQ10</f>
        <v>0</v>
      </c>
      <c r="HNR77" s="25">
        <f>'[1]Agenda Regulatoria'!HNR10</f>
        <v>0</v>
      </c>
      <c r="HNS77" s="25">
        <f>'[1]Agenda Regulatoria'!HNS10</f>
        <v>0</v>
      </c>
      <c r="HNT77" s="25">
        <f>'[1]Agenda Regulatoria'!HNT10</f>
        <v>0</v>
      </c>
      <c r="HNU77" s="25">
        <f>'[1]Agenda Regulatoria'!HNU10</f>
        <v>0</v>
      </c>
      <c r="HNV77" s="25">
        <f>'[1]Agenda Regulatoria'!HNV10</f>
        <v>0</v>
      </c>
      <c r="HNW77" s="25">
        <f>'[1]Agenda Regulatoria'!HNW10</f>
        <v>0</v>
      </c>
      <c r="HNX77" s="25">
        <f>'[1]Agenda Regulatoria'!HNX10</f>
        <v>0</v>
      </c>
      <c r="HNY77" s="25">
        <f>'[1]Agenda Regulatoria'!HNY10</f>
        <v>0</v>
      </c>
      <c r="HNZ77" s="25">
        <f>'[1]Agenda Regulatoria'!HNZ10</f>
        <v>0</v>
      </c>
      <c r="HOA77" s="25">
        <f>'[1]Agenda Regulatoria'!HOA10</f>
        <v>0</v>
      </c>
      <c r="HOB77" s="25">
        <f>'[1]Agenda Regulatoria'!HOB10</f>
        <v>0</v>
      </c>
      <c r="HOC77" s="25">
        <f>'[1]Agenda Regulatoria'!HOC10</f>
        <v>0</v>
      </c>
      <c r="HOD77" s="25">
        <f>'[1]Agenda Regulatoria'!HOD10</f>
        <v>0</v>
      </c>
      <c r="HOE77" s="25">
        <f>'[1]Agenda Regulatoria'!HOE10</f>
        <v>0</v>
      </c>
      <c r="HOF77" s="25">
        <f>'[1]Agenda Regulatoria'!HOF10</f>
        <v>0</v>
      </c>
      <c r="HOG77" s="25">
        <f>'[1]Agenda Regulatoria'!HOG10</f>
        <v>0</v>
      </c>
      <c r="HOH77" s="25">
        <f>'[1]Agenda Regulatoria'!HOH10</f>
        <v>0</v>
      </c>
      <c r="HOI77" s="25">
        <f>'[1]Agenda Regulatoria'!HOI10</f>
        <v>0</v>
      </c>
      <c r="HOJ77" s="25">
        <f>'[1]Agenda Regulatoria'!HOJ10</f>
        <v>0</v>
      </c>
      <c r="HOK77" s="25">
        <f>'[1]Agenda Regulatoria'!HOK10</f>
        <v>0</v>
      </c>
      <c r="HOL77" s="25">
        <f>'[1]Agenda Regulatoria'!HOL10</f>
        <v>0</v>
      </c>
      <c r="HOM77" s="25">
        <f>'[1]Agenda Regulatoria'!HOM10</f>
        <v>0</v>
      </c>
      <c r="HON77" s="25">
        <f>'[1]Agenda Regulatoria'!HON10</f>
        <v>0</v>
      </c>
      <c r="HOO77" s="25">
        <f>'[1]Agenda Regulatoria'!HOO10</f>
        <v>0</v>
      </c>
      <c r="HOP77" s="25">
        <f>'[1]Agenda Regulatoria'!HOP10</f>
        <v>0</v>
      </c>
      <c r="HOQ77" s="25">
        <f>'[1]Agenda Regulatoria'!HOQ10</f>
        <v>0</v>
      </c>
      <c r="HOR77" s="25">
        <f>'[1]Agenda Regulatoria'!HOR10</f>
        <v>0</v>
      </c>
      <c r="HOS77" s="25">
        <f>'[1]Agenda Regulatoria'!HOS10</f>
        <v>0</v>
      </c>
      <c r="HOT77" s="25">
        <f>'[1]Agenda Regulatoria'!HOT10</f>
        <v>0</v>
      </c>
      <c r="HOU77" s="25">
        <f>'[1]Agenda Regulatoria'!HOU10</f>
        <v>0</v>
      </c>
      <c r="HOV77" s="25">
        <f>'[1]Agenda Regulatoria'!HOV10</f>
        <v>0</v>
      </c>
      <c r="HOW77" s="25">
        <f>'[1]Agenda Regulatoria'!HOW10</f>
        <v>0</v>
      </c>
      <c r="HOX77" s="25">
        <f>'[1]Agenda Regulatoria'!HOX10</f>
        <v>0</v>
      </c>
      <c r="HOY77" s="25">
        <f>'[1]Agenda Regulatoria'!HOY10</f>
        <v>0</v>
      </c>
      <c r="HOZ77" s="25">
        <f>'[1]Agenda Regulatoria'!HOZ10</f>
        <v>0</v>
      </c>
      <c r="HPA77" s="25">
        <f>'[1]Agenda Regulatoria'!HPA10</f>
        <v>0</v>
      </c>
      <c r="HPB77" s="25">
        <f>'[1]Agenda Regulatoria'!HPB10</f>
        <v>0</v>
      </c>
      <c r="HPC77" s="25">
        <f>'[1]Agenda Regulatoria'!HPC10</f>
        <v>0</v>
      </c>
      <c r="HPD77" s="25">
        <f>'[1]Agenda Regulatoria'!HPD10</f>
        <v>0</v>
      </c>
      <c r="HPE77" s="25">
        <f>'[1]Agenda Regulatoria'!HPE10</f>
        <v>0</v>
      </c>
      <c r="HPF77" s="25">
        <f>'[1]Agenda Regulatoria'!HPF10</f>
        <v>0</v>
      </c>
      <c r="HPG77" s="25">
        <f>'[1]Agenda Regulatoria'!HPG10</f>
        <v>0</v>
      </c>
      <c r="HPH77" s="25">
        <f>'[1]Agenda Regulatoria'!HPH10</f>
        <v>0</v>
      </c>
      <c r="HPI77" s="25">
        <f>'[1]Agenda Regulatoria'!HPI10</f>
        <v>0</v>
      </c>
      <c r="HPJ77" s="25">
        <f>'[1]Agenda Regulatoria'!HPJ10</f>
        <v>0</v>
      </c>
      <c r="HPK77" s="25">
        <f>'[1]Agenda Regulatoria'!HPK10</f>
        <v>0</v>
      </c>
      <c r="HPL77" s="25">
        <f>'[1]Agenda Regulatoria'!HPL10</f>
        <v>0</v>
      </c>
      <c r="HPM77" s="25">
        <f>'[1]Agenda Regulatoria'!HPM10</f>
        <v>0</v>
      </c>
      <c r="HPN77" s="25">
        <f>'[1]Agenda Regulatoria'!HPN10</f>
        <v>0</v>
      </c>
      <c r="HPO77" s="25">
        <f>'[1]Agenda Regulatoria'!HPO10</f>
        <v>0</v>
      </c>
      <c r="HPP77" s="25">
        <f>'[1]Agenda Regulatoria'!HPP10</f>
        <v>0</v>
      </c>
      <c r="HPQ77" s="25">
        <f>'[1]Agenda Regulatoria'!HPQ10</f>
        <v>0</v>
      </c>
      <c r="HPR77" s="25">
        <f>'[1]Agenda Regulatoria'!HPR10</f>
        <v>0</v>
      </c>
      <c r="HPS77" s="25">
        <f>'[1]Agenda Regulatoria'!HPS10</f>
        <v>0</v>
      </c>
      <c r="HPT77" s="25">
        <f>'[1]Agenda Regulatoria'!HPT10</f>
        <v>0</v>
      </c>
      <c r="HPU77" s="25">
        <f>'[1]Agenda Regulatoria'!HPU10</f>
        <v>0</v>
      </c>
      <c r="HPV77" s="25">
        <f>'[1]Agenda Regulatoria'!HPV10</f>
        <v>0</v>
      </c>
      <c r="HPW77" s="25">
        <f>'[1]Agenda Regulatoria'!HPW10</f>
        <v>0</v>
      </c>
      <c r="HPX77" s="25">
        <f>'[1]Agenda Regulatoria'!HPX10</f>
        <v>0</v>
      </c>
      <c r="HPY77" s="25">
        <f>'[1]Agenda Regulatoria'!HPY10</f>
        <v>0</v>
      </c>
      <c r="HPZ77" s="25">
        <f>'[1]Agenda Regulatoria'!HPZ10</f>
        <v>0</v>
      </c>
      <c r="HQA77" s="25">
        <f>'[1]Agenda Regulatoria'!HQA10</f>
        <v>0</v>
      </c>
      <c r="HQB77" s="25">
        <f>'[1]Agenda Regulatoria'!HQB10</f>
        <v>0</v>
      </c>
      <c r="HQC77" s="25">
        <f>'[1]Agenda Regulatoria'!HQC10</f>
        <v>0</v>
      </c>
      <c r="HQD77" s="25">
        <f>'[1]Agenda Regulatoria'!HQD10</f>
        <v>0</v>
      </c>
      <c r="HQE77" s="25">
        <f>'[1]Agenda Regulatoria'!HQE10</f>
        <v>0</v>
      </c>
      <c r="HQF77" s="25">
        <f>'[1]Agenda Regulatoria'!HQF10</f>
        <v>0</v>
      </c>
      <c r="HQG77" s="25">
        <f>'[1]Agenda Regulatoria'!HQG10</f>
        <v>0</v>
      </c>
      <c r="HQH77" s="25">
        <f>'[1]Agenda Regulatoria'!HQH10</f>
        <v>0</v>
      </c>
      <c r="HQI77" s="25">
        <f>'[1]Agenda Regulatoria'!HQI10</f>
        <v>0</v>
      </c>
      <c r="HQJ77" s="25">
        <f>'[1]Agenda Regulatoria'!HQJ10</f>
        <v>0</v>
      </c>
      <c r="HQK77" s="25">
        <f>'[1]Agenda Regulatoria'!HQK10</f>
        <v>0</v>
      </c>
      <c r="HQL77" s="25">
        <f>'[1]Agenda Regulatoria'!HQL10</f>
        <v>0</v>
      </c>
      <c r="HQM77" s="25">
        <f>'[1]Agenda Regulatoria'!HQM10</f>
        <v>0</v>
      </c>
      <c r="HQN77" s="25">
        <f>'[1]Agenda Regulatoria'!HQN10</f>
        <v>0</v>
      </c>
      <c r="HQO77" s="25">
        <f>'[1]Agenda Regulatoria'!HQO10</f>
        <v>0</v>
      </c>
      <c r="HQP77" s="25">
        <f>'[1]Agenda Regulatoria'!HQP10</f>
        <v>0</v>
      </c>
      <c r="HQQ77" s="25">
        <f>'[1]Agenda Regulatoria'!HQQ10</f>
        <v>0</v>
      </c>
      <c r="HQR77" s="25">
        <f>'[1]Agenda Regulatoria'!HQR10</f>
        <v>0</v>
      </c>
      <c r="HQS77" s="25">
        <f>'[1]Agenda Regulatoria'!HQS10</f>
        <v>0</v>
      </c>
      <c r="HQT77" s="25">
        <f>'[1]Agenda Regulatoria'!HQT10</f>
        <v>0</v>
      </c>
      <c r="HQU77" s="25">
        <f>'[1]Agenda Regulatoria'!HQU10</f>
        <v>0</v>
      </c>
      <c r="HQV77" s="25">
        <f>'[1]Agenda Regulatoria'!HQV10</f>
        <v>0</v>
      </c>
      <c r="HQW77" s="25">
        <f>'[1]Agenda Regulatoria'!HQW10</f>
        <v>0</v>
      </c>
      <c r="HQX77" s="25">
        <f>'[1]Agenda Regulatoria'!HQX10</f>
        <v>0</v>
      </c>
      <c r="HQY77" s="25">
        <f>'[1]Agenda Regulatoria'!HQY10</f>
        <v>0</v>
      </c>
      <c r="HQZ77" s="25">
        <f>'[1]Agenda Regulatoria'!HQZ10</f>
        <v>0</v>
      </c>
      <c r="HRA77" s="25">
        <f>'[1]Agenda Regulatoria'!HRA10</f>
        <v>0</v>
      </c>
      <c r="HRB77" s="25">
        <f>'[1]Agenda Regulatoria'!HRB10</f>
        <v>0</v>
      </c>
      <c r="HRC77" s="25">
        <f>'[1]Agenda Regulatoria'!HRC10</f>
        <v>0</v>
      </c>
      <c r="HRD77" s="25">
        <f>'[1]Agenda Regulatoria'!HRD10</f>
        <v>0</v>
      </c>
      <c r="HRE77" s="25">
        <f>'[1]Agenda Regulatoria'!HRE10</f>
        <v>0</v>
      </c>
      <c r="HRF77" s="25">
        <f>'[1]Agenda Regulatoria'!HRF10</f>
        <v>0</v>
      </c>
      <c r="HRG77" s="25">
        <f>'[1]Agenda Regulatoria'!HRG10</f>
        <v>0</v>
      </c>
      <c r="HRH77" s="25">
        <f>'[1]Agenda Regulatoria'!HRH10</f>
        <v>0</v>
      </c>
      <c r="HRI77" s="25">
        <f>'[1]Agenda Regulatoria'!HRI10</f>
        <v>0</v>
      </c>
      <c r="HRJ77" s="25">
        <f>'[1]Agenda Regulatoria'!HRJ10</f>
        <v>0</v>
      </c>
      <c r="HRK77" s="25">
        <f>'[1]Agenda Regulatoria'!HRK10</f>
        <v>0</v>
      </c>
      <c r="HRL77" s="25">
        <f>'[1]Agenda Regulatoria'!HRL10</f>
        <v>0</v>
      </c>
      <c r="HRM77" s="25">
        <f>'[1]Agenda Regulatoria'!HRM10</f>
        <v>0</v>
      </c>
      <c r="HRN77" s="25">
        <f>'[1]Agenda Regulatoria'!HRN10</f>
        <v>0</v>
      </c>
      <c r="HRO77" s="25">
        <f>'[1]Agenda Regulatoria'!HRO10</f>
        <v>0</v>
      </c>
      <c r="HRP77" s="25">
        <f>'[1]Agenda Regulatoria'!HRP10</f>
        <v>0</v>
      </c>
      <c r="HRQ77" s="25">
        <f>'[1]Agenda Regulatoria'!HRQ10</f>
        <v>0</v>
      </c>
      <c r="HRR77" s="25">
        <f>'[1]Agenda Regulatoria'!HRR10</f>
        <v>0</v>
      </c>
      <c r="HRS77" s="25">
        <f>'[1]Agenda Regulatoria'!HRS10</f>
        <v>0</v>
      </c>
      <c r="HRT77" s="25">
        <f>'[1]Agenda Regulatoria'!HRT10</f>
        <v>0</v>
      </c>
      <c r="HRU77" s="25">
        <f>'[1]Agenda Regulatoria'!HRU10</f>
        <v>0</v>
      </c>
      <c r="HRV77" s="25">
        <f>'[1]Agenda Regulatoria'!HRV10</f>
        <v>0</v>
      </c>
      <c r="HRW77" s="25">
        <f>'[1]Agenda Regulatoria'!HRW10</f>
        <v>0</v>
      </c>
      <c r="HRX77" s="25">
        <f>'[1]Agenda Regulatoria'!HRX10</f>
        <v>0</v>
      </c>
      <c r="HRY77" s="25">
        <f>'[1]Agenda Regulatoria'!HRY10</f>
        <v>0</v>
      </c>
      <c r="HRZ77" s="25">
        <f>'[1]Agenda Regulatoria'!HRZ10</f>
        <v>0</v>
      </c>
      <c r="HSA77" s="25">
        <f>'[1]Agenda Regulatoria'!HSA10</f>
        <v>0</v>
      </c>
      <c r="HSB77" s="25">
        <f>'[1]Agenda Regulatoria'!HSB10</f>
        <v>0</v>
      </c>
      <c r="HSC77" s="25">
        <f>'[1]Agenda Regulatoria'!HSC10</f>
        <v>0</v>
      </c>
      <c r="HSD77" s="25">
        <f>'[1]Agenda Regulatoria'!HSD10</f>
        <v>0</v>
      </c>
      <c r="HSE77" s="25">
        <f>'[1]Agenda Regulatoria'!HSE10</f>
        <v>0</v>
      </c>
      <c r="HSF77" s="25">
        <f>'[1]Agenda Regulatoria'!HSF10</f>
        <v>0</v>
      </c>
      <c r="HSG77" s="25">
        <f>'[1]Agenda Regulatoria'!HSG10</f>
        <v>0</v>
      </c>
      <c r="HSH77" s="25">
        <f>'[1]Agenda Regulatoria'!HSH10</f>
        <v>0</v>
      </c>
      <c r="HSI77" s="25">
        <f>'[1]Agenda Regulatoria'!HSI10</f>
        <v>0</v>
      </c>
      <c r="HSJ77" s="25">
        <f>'[1]Agenda Regulatoria'!HSJ10</f>
        <v>0</v>
      </c>
      <c r="HSK77" s="25">
        <f>'[1]Agenda Regulatoria'!HSK10</f>
        <v>0</v>
      </c>
      <c r="HSL77" s="25">
        <f>'[1]Agenda Regulatoria'!HSL10</f>
        <v>0</v>
      </c>
      <c r="HSM77" s="25">
        <f>'[1]Agenda Regulatoria'!HSM10</f>
        <v>0</v>
      </c>
      <c r="HSN77" s="25">
        <f>'[1]Agenda Regulatoria'!HSN10</f>
        <v>0</v>
      </c>
      <c r="HSO77" s="25">
        <f>'[1]Agenda Regulatoria'!HSO10</f>
        <v>0</v>
      </c>
      <c r="HSP77" s="25">
        <f>'[1]Agenda Regulatoria'!HSP10</f>
        <v>0</v>
      </c>
      <c r="HSQ77" s="25">
        <f>'[1]Agenda Regulatoria'!HSQ10</f>
        <v>0</v>
      </c>
      <c r="HSR77" s="25">
        <f>'[1]Agenda Regulatoria'!HSR10</f>
        <v>0</v>
      </c>
      <c r="HSS77" s="25">
        <f>'[1]Agenda Regulatoria'!HSS10</f>
        <v>0</v>
      </c>
      <c r="HST77" s="25">
        <f>'[1]Agenda Regulatoria'!HST10</f>
        <v>0</v>
      </c>
      <c r="HSU77" s="25">
        <f>'[1]Agenda Regulatoria'!HSU10</f>
        <v>0</v>
      </c>
      <c r="HSV77" s="25">
        <f>'[1]Agenda Regulatoria'!HSV10</f>
        <v>0</v>
      </c>
      <c r="HSW77" s="25">
        <f>'[1]Agenda Regulatoria'!HSW10</f>
        <v>0</v>
      </c>
      <c r="HSX77" s="25">
        <f>'[1]Agenda Regulatoria'!HSX10</f>
        <v>0</v>
      </c>
      <c r="HSY77" s="25">
        <f>'[1]Agenda Regulatoria'!HSY10</f>
        <v>0</v>
      </c>
      <c r="HSZ77" s="25">
        <f>'[1]Agenda Regulatoria'!HSZ10</f>
        <v>0</v>
      </c>
      <c r="HTA77" s="25">
        <f>'[1]Agenda Regulatoria'!HTA10</f>
        <v>0</v>
      </c>
      <c r="HTB77" s="25">
        <f>'[1]Agenda Regulatoria'!HTB10</f>
        <v>0</v>
      </c>
      <c r="HTC77" s="25">
        <f>'[1]Agenda Regulatoria'!HTC10</f>
        <v>0</v>
      </c>
      <c r="HTD77" s="25">
        <f>'[1]Agenda Regulatoria'!HTD10</f>
        <v>0</v>
      </c>
      <c r="HTE77" s="25">
        <f>'[1]Agenda Regulatoria'!HTE10</f>
        <v>0</v>
      </c>
      <c r="HTF77" s="25">
        <f>'[1]Agenda Regulatoria'!HTF10</f>
        <v>0</v>
      </c>
      <c r="HTG77" s="25">
        <f>'[1]Agenda Regulatoria'!HTG10</f>
        <v>0</v>
      </c>
      <c r="HTH77" s="25">
        <f>'[1]Agenda Regulatoria'!HTH10</f>
        <v>0</v>
      </c>
      <c r="HTI77" s="25">
        <f>'[1]Agenda Regulatoria'!HTI10</f>
        <v>0</v>
      </c>
      <c r="HTJ77" s="25">
        <f>'[1]Agenda Regulatoria'!HTJ10</f>
        <v>0</v>
      </c>
      <c r="HTK77" s="25">
        <f>'[1]Agenda Regulatoria'!HTK10</f>
        <v>0</v>
      </c>
      <c r="HTL77" s="25">
        <f>'[1]Agenda Regulatoria'!HTL10</f>
        <v>0</v>
      </c>
      <c r="HTM77" s="25">
        <f>'[1]Agenda Regulatoria'!HTM10</f>
        <v>0</v>
      </c>
      <c r="HTN77" s="25">
        <f>'[1]Agenda Regulatoria'!HTN10</f>
        <v>0</v>
      </c>
      <c r="HTO77" s="25">
        <f>'[1]Agenda Regulatoria'!HTO10</f>
        <v>0</v>
      </c>
      <c r="HTP77" s="25">
        <f>'[1]Agenda Regulatoria'!HTP10</f>
        <v>0</v>
      </c>
      <c r="HTQ77" s="25">
        <f>'[1]Agenda Regulatoria'!HTQ10</f>
        <v>0</v>
      </c>
      <c r="HTR77" s="25">
        <f>'[1]Agenda Regulatoria'!HTR10</f>
        <v>0</v>
      </c>
      <c r="HTS77" s="25">
        <f>'[1]Agenda Regulatoria'!HTS10</f>
        <v>0</v>
      </c>
      <c r="HTT77" s="25">
        <f>'[1]Agenda Regulatoria'!HTT10</f>
        <v>0</v>
      </c>
      <c r="HTU77" s="25">
        <f>'[1]Agenda Regulatoria'!HTU10</f>
        <v>0</v>
      </c>
      <c r="HTV77" s="25">
        <f>'[1]Agenda Regulatoria'!HTV10</f>
        <v>0</v>
      </c>
      <c r="HTW77" s="25">
        <f>'[1]Agenda Regulatoria'!HTW10</f>
        <v>0</v>
      </c>
      <c r="HTX77" s="25">
        <f>'[1]Agenda Regulatoria'!HTX10</f>
        <v>0</v>
      </c>
      <c r="HTY77" s="25">
        <f>'[1]Agenda Regulatoria'!HTY10</f>
        <v>0</v>
      </c>
      <c r="HTZ77" s="25">
        <f>'[1]Agenda Regulatoria'!HTZ10</f>
        <v>0</v>
      </c>
      <c r="HUA77" s="25">
        <f>'[1]Agenda Regulatoria'!HUA10</f>
        <v>0</v>
      </c>
      <c r="HUB77" s="25">
        <f>'[1]Agenda Regulatoria'!HUB10</f>
        <v>0</v>
      </c>
      <c r="HUC77" s="25">
        <f>'[1]Agenda Regulatoria'!HUC10</f>
        <v>0</v>
      </c>
      <c r="HUD77" s="25">
        <f>'[1]Agenda Regulatoria'!HUD10</f>
        <v>0</v>
      </c>
      <c r="HUE77" s="25">
        <f>'[1]Agenda Regulatoria'!HUE10</f>
        <v>0</v>
      </c>
      <c r="HUF77" s="25">
        <f>'[1]Agenda Regulatoria'!HUF10</f>
        <v>0</v>
      </c>
      <c r="HUG77" s="25">
        <f>'[1]Agenda Regulatoria'!HUG10</f>
        <v>0</v>
      </c>
      <c r="HUH77" s="25">
        <f>'[1]Agenda Regulatoria'!HUH10</f>
        <v>0</v>
      </c>
      <c r="HUI77" s="25">
        <f>'[1]Agenda Regulatoria'!HUI10</f>
        <v>0</v>
      </c>
      <c r="HUJ77" s="25">
        <f>'[1]Agenda Regulatoria'!HUJ10</f>
        <v>0</v>
      </c>
      <c r="HUK77" s="25">
        <f>'[1]Agenda Regulatoria'!HUK10</f>
        <v>0</v>
      </c>
      <c r="HUL77" s="25">
        <f>'[1]Agenda Regulatoria'!HUL10</f>
        <v>0</v>
      </c>
      <c r="HUM77" s="25">
        <f>'[1]Agenda Regulatoria'!HUM10</f>
        <v>0</v>
      </c>
      <c r="HUN77" s="25">
        <f>'[1]Agenda Regulatoria'!HUN10</f>
        <v>0</v>
      </c>
      <c r="HUO77" s="25">
        <f>'[1]Agenda Regulatoria'!HUO10</f>
        <v>0</v>
      </c>
      <c r="HUP77" s="25">
        <f>'[1]Agenda Regulatoria'!HUP10</f>
        <v>0</v>
      </c>
      <c r="HUQ77" s="25">
        <f>'[1]Agenda Regulatoria'!HUQ10</f>
        <v>0</v>
      </c>
      <c r="HUR77" s="25">
        <f>'[1]Agenda Regulatoria'!HUR10</f>
        <v>0</v>
      </c>
      <c r="HUS77" s="25">
        <f>'[1]Agenda Regulatoria'!HUS10</f>
        <v>0</v>
      </c>
      <c r="HUT77" s="25">
        <f>'[1]Agenda Regulatoria'!HUT10</f>
        <v>0</v>
      </c>
      <c r="HUU77" s="25">
        <f>'[1]Agenda Regulatoria'!HUU10</f>
        <v>0</v>
      </c>
      <c r="HUV77" s="25">
        <f>'[1]Agenda Regulatoria'!HUV10</f>
        <v>0</v>
      </c>
      <c r="HUW77" s="25">
        <f>'[1]Agenda Regulatoria'!HUW10</f>
        <v>0</v>
      </c>
      <c r="HUX77" s="25">
        <f>'[1]Agenda Regulatoria'!HUX10</f>
        <v>0</v>
      </c>
      <c r="HUY77" s="25">
        <f>'[1]Agenda Regulatoria'!HUY10</f>
        <v>0</v>
      </c>
      <c r="HUZ77" s="25">
        <f>'[1]Agenda Regulatoria'!HUZ10</f>
        <v>0</v>
      </c>
      <c r="HVA77" s="25">
        <f>'[1]Agenda Regulatoria'!HVA10</f>
        <v>0</v>
      </c>
      <c r="HVB77" s="25">
        <f>'[1]Agenda Regulatoria'!HVB10</f>
        <v>0</v>
      </c>
      <c r="HVC77" s="25">
        <f>'[1]Agenda Regulatoria'!HVC10</f>
        <v>0</v>
      </c>
      <c r="HVD77" s="25">
        <f>'[1]Agenda Regulatoria'!HVD10</f>
        <v>0</v>
      </c>
      <c r="HVE77" s="25">
        <f>'[1]Agenda Regulatoria'!HVE10</f>
        <v>0</v>
      </c>
      <c r="HVF77" s="25">
        <f>'[1]Agenda Regulatoria'!HVF10</f>
        <v>0</v>
      </c>
      <c r="HVG77" s="25">
        <f>'[1]Agenda Regulatoria'!HVG10</f>
        <v>0</v>
      </c>
      <c r="HVH77" s="25">
        <f>'[1]Agenda Regulatoria'!HVH10</f>
        <v>0</v>
      </c>
      <c r="HVI77" s="25">
        <f>'[1]Agenda Regulatoria'!HVI10</f>
        <v>0</v>
      </c>
      <c r="HVJ77" s="25">
        <f>'[1]Agenda Regulatoria'!HVJ10</f>
        <v>0</v>
      </c>
      <c r="HVK77" s="25">
        <f>'[1]Agenda Regulatoria'!HVK10</f>
        <v>0</v>
      </c>
      <c r="HVL77" s="25">
        <f>'[1]Agenda Regulatoria'!HVL10</f>
        <v>0</v>
      </c>
      <c r="HVM77" s="25">
        <f>'[1]Agenda Regulatoria'!HVM10</f>
        <v>0</v>
      </c>
      <c r="HVN77" s="25">
        <f>'[1]Agenda Regulatoria'!HVN10</f>
        <v>0</v>
      </c>
      <c r="HVO77" s="25">
        <f>'[1]Agenda Regulatoria'!HVO10</f>
        <v>0</v>
      </c>
      <c r="HVP77" s="25">
        <f>'[1]Agenda Regulatoria'!HVP10</f>
        <v>0</v>
      </c>
      <c r="HVQ77" s="25">
        <f>'[1]Agenda Regulatoria'!HVQ10</f>
        <v>0</v>
      </c>
      <c r="HVR77" s="25">
        <f>'[1]Agenda Regulatoria'!HVR10</f>
        <v>0</v>
      </c>
      <c r="HVS77" s="25">
        <f>'[1]Agenda Regulatoria'!HVS10</f>
        <v>0</v>
      </c>
      <c r="HVT77" s="25">
        <f>'[1]Agenda Regulatoria'!HVT10</f>
        <v>0</v>
      </c>
      <c r="HVU77" s="25">
        <f>'[1]Agenda Regulatoria'!HVU10</f>
        <v>0</v>
      </c>
      <c r="HVV77" s="25">
        <f>'[1]Agenda Regulatoria'!HVV10</f>
        <v>0</v>
      </c>
      <c r="HVW77" s="25">
        <f>'[1]Agenda Regulatoria'!HVW10</f>
        <v>0</v>
      </c>
      <c r="HVX77" s="25">
        <f>'[1]Agenda Regulatoria'!HVX10</f>
        <v>0</v>
      </c>
      <c r="HVY77" s="25">
        <f>'[1]Agenda Regulatoria'!HVY10</f>
        <v>0</v>
      </c>
      <c r="HVZ77" s="25">
        <f>'[1]Agenda Regulatoria'!HVZ10</f>
        <v>0</v>
      </c>
      <c r="HWA77" s="25">
        <f>'[1]Agenda Regulatoria'!HWA10</f>
        <v>0</v>
      </c>
      <c r="HWB77" s="25">
        <f>'[1]Agenda Regulatoria'!HWB10</f>
        <v>0</v>
      </c>
      <c r="HWC77" s="25">
        <f>'[1]Agenda Regulatoria'!HWC10</f>
        <v>0</v>
      </c>
      <c r="HWD77" s="25">
        <f>'[1]Agenda Regulatoria'!HWD10</f>
        <v>0</v>
      </c>
      <c r="HWE77" s="25">
        <f>'[1]Agenda Regulatoria'!HWE10</f>
        <v>0</v>
      </c>
      <c r="HWF77" s="25">
        <f>'[1]Agenda Regulatoria'!HWF10</f>
        <v>0</v>
      </c>
      <c r="HWG77" s="25">
        <f>'[1]Agenda Regulatoria'!HWG10</f>
        <v>0</v>
      </c>
      <c r="HWH77" s="25">
        <f>'[1]Agenda Regulatoria'!HWH10</f>
        <v>0</v>
      </c>
      <c r="HWI77" s="25">
        <f>'[1]Agenda Regulatoria'!HWI10</f>
        <v>0</v>
      </c>
      <c r="HWJ77" s="25">
        <f>'[1]Agenda Regulatoria'!HWJ10</f>
        <v>0</v>
      </c>
      <c r="HWK77" s="25">
        <f>'[1]Agenda Regulatoria'!HWK10</f>
        <v>0</v>
      </c>
      <c r="HWL77" s="25">
        <f>'[1]Agenda Regulatoria'!HWL10</f>
        <v>0</v>
      </c>
      <c r="HWM77" s="25">
        <f>'[1]Agenda Regulatoria'!HWM10</f>
        <v>0</v>
      </c>
      <c r="HWN77" s="25">
        <f>'[1]Agenda Regulatoria'!HWN10</f>
        <v>0</v>
      </c>
      <c r="HWO77" s="25">
        <f>'[1]Agenda Regulatoria'!HWO10</f>
        <v>0</v>
      </c>
      <c r="HWP77" s="25">
        <f>'[1]Agenda Regulatoria'!HWP10</f>
        <v>0</v>
      </c>
      <c r="HWQ77" s="25">
        <f>'[1]Agenda Regulatoria'!HWQ10</f>
        <v>0</v>
      </c>
      <c r="HWR77" s="25">
        <f>'[1]Agenda Regulatoria'!HWR10</f>
        <v>0</v>
      </c>
      <c r="HWS77" s="25">
        <f>'[1]Agenda Regulatoria'!HWS10</f>
        <v>0</v>
      </c>
      <c r="HWT77" s="25">
        <f>'[1]Agenda Regulatoria'!HWT10</f>
        <v>0</v>
      </c>
      <c r="HWU77" s="25">
        <f>'[1]Agenda Regulatoria'!HWU10</f>
        <v>0</v>
      </c>
      <c r="HWV77" s="25">
        <f>'[1]Agenda Regulatoria'!HWV10</f>
        <v>0</v>
      </c>
      <c r="HWW77" s="25">
        <f>'[1]Agenda Regulatoria'!HWW10</f>
        <v>0</v>
      </c>
      <c r="HWX77" s="25">
        <f>'[1]Agenda Regulatoria'!HWX10</f>
        <v>0</v>
      </c>
      <c r="HWY77" s="25">
        <f>'[1]Agenda Regulatoria'!HWY10</f>
        <v>0</v>
      </c>
      <c r="HWZ77" s="25">
        <f>'[1]Agenda Regulatoria'!HWZ10</f>
        <v>0</v>
      </c>
      <c r="HXA77" s="25">
        <f>'[1]Agenda Regulatoria'!HXA10</f>
        <v>0</v>
      </c>
      <c r="HXB77" s="25">
        <f>'[1]Agenda Regulatoria'!HXB10</f>
        <v>0</v>
      </c>
      <c r="HXC77" s="25">
        <f>'[1]Agenda Regulatoria'!HXC10</f>
        <v>0</v>
      </c>
      <c r="HXD77" s="25">
        <f>'[1]Agenda Regulatoria'!HXD10</f>
        <v>0</v>
      </c>
      <c r="HXE77" s="25">
        <f>'[1]Agenda Regulatoria'!HXE10</f>
        <v>0</v>
      </c>
      <c r="HXF77" s="25">
        <f>'[1]Agenda Regulatoria'!HXF10</f>
        <v>0</v>
      </c>
      <c r="HXG77" s="25">
        <f>'[1]Agenda Regulatoria'!HXG10</f>
        <v>0</v>
      </c>
      <c r="HXH77" s="25">
        <f>'[1]Agenda Regulatoria'!HXH10</f>
        <v>0</v>
      </c>
      <c r="HXI77" s="25">
        <f>'[1]Agenda Regulatoria'!HXI10</f>
        <v>0</v>
      </c>
      <c r="HXJ77" s="25">
        <f>'[1]Agenda Regulatoria'!HXJ10</f>
        <v>0</v>
      </c>
      <c r="HXK77" s="25">
        <f>'[1]Agenda Regulatoria'!HXK10</f>
        <v>0</v>
      </c>
      <c r="HXL77" s="25">
        <f>'[1]Agenda Regulatoria'!HXL10</f>
        <v>0</v>
      </c>
      <c r="HXM77" s="25">
        <f>'[1]Agenda Regulatoria'!HXM10</f>
        <v>0</v>
      </c>
      <c r="HXN77" s="25">
        <f>'[1]Agenda Regulatoria'!HXN10</f>
        <v>0</v>
      </c>
      <c r="HXO77" s="25">
        <f>'[1]Agenda Regulatoria'!HXO10</f>
        <v>0</v>
      </c>
      <c r="HXP77" s="25">
        <f>'[1]Agenda Regulatoria'!HXP10</f>
        <v>0</v>
      </c>
      <c r="HXQ77" s="25">
        <f>'[1]Agenda Regulatoria'!HXQ10</f>
        <v>0</v>
      </c>
      <c r="HXR77" s="25">
        <f>'[1]Agenda Regulatoria'!HXR10</f>
        <v>0</v>
      </c>
      <c r="HXS77" s="25">
        <f>'[1]Agenda Regulatoria'!HXS10</f>
        <v>0</v>
      </c>
      <c r="HXT77" s="25">
        <f>'[1]Agenda Regulatoria'!HXT10</f>
        <v>0</v>
      </c>
      <c r="HXU77" s="25">
        <f>'[1]Agenda Regulatoria'!HXU10</f>
        <v>0</v>
      </c>
      <c r="HXV77" s="25">
        <f>'[1]Agenda Regulatoria'!HXV10</f>
        <v>0</v>
      </c>
      <c r="HXW77" s="25">
        <f>'[1]Agenda Regulatoria'!HXW10</f>
        <v>0</v>
      </c>
      <c r="HXX77" s="25">
        <f>'[1]Agenda Regulatoria'!HXX10</f>
        <v>0</v>
      </c>
      <c r="HXY77" s="25">
        <f>'[1]Agenda Regulatoria'!HXY10</f>
        <v>0</v>
      </c>
      <c r="HXZ77" s="25">
        <f>'[1]Agenda Regulatoria'!HXZ10</f>
        <v>0</v>
      </c>
      <c r="HYA77" s="25">
        <f>'[1]Agenda Regulatoria'!HYA10</f>
        <v>0</v>
      </c>
      <c r="HYB77" s="25">
        <f>'[1]Agenda Regulatoria'!HYB10</f>
        <v>0</v>
      </c>
      <c r="HYC77" s="25">
        <f>'[1]Agenda Regulatoria'!HYC10</f>
        <v>0</v>
      </c>
      <c r="HYD77" s="25">
        <f>'[1]Agenda Regulatoria'!HYD10</f>
        <v>0</v>
      </c>
      <c r="HYE77" s="25">
        <f>'[1]Agenda Regulatoria'!HYE10</f>
        <v>0</v>
      </c>
      <c r="HYF77" s="25">
        <f>'[1]Agenda Regulatoria'!HYF10</f>
        <v>0</v>
      </c>
      <c r="HYG77" s="25">
        <f>'[1]Agenda Regulatoria'!HYG10</f>
        <v>0</v>
      </c>
      <c r="HYH77" s="25">
        <f>'[1]Agenda Regulatoria'!HYH10</f>
        <v>0</v>
      </c>
      <c r="HYI77" s="25">
        <f>'[1]Agenda Regulatoria'!HYI10</f>
        <v>0</v>
      </c>
      <c r="HYJ77" s="25">
        <f>'[1]Agenda Regulatoria'!HYJ10</f>
        <v>0</v>
      </c>
      <c r="HYK77" s="25">
        <f>'[1]Agenda Regulatoria'!HYK10</f>
        <v>0</v>
      </c>
      <c r="HYL77" s="25">
        <f>'[1]Agenda Regulatoria'!HYL10</f>
        <v>0</v>
      </c>
      <c r="HYM77" s="25">
        <f>'[1]Agenda Regulatoria'!HYM10</f>
        <v>0</v>
      </c>
      <c r="HYN77" s="25">
        <f>'[1]Agenda Regulatoria'!HYN10</f>
        <v>0</v>
      </c>
      <c r="HYO77" s="25">
        <f>'[1]Agenda Regulatoria'!HYO10</f>
        <v>0</v>
      </c>
      <c r="HYP77" s="25">
        <f>'[1]Agenda Regulatoria'!HYP10</f>
        <v>0</v>
      </c>
      <c r="HYQ77" s="25">
        <f>'[1]Agenda Regulatoria'!HYQ10</f>
        <v>0</v>
      </c>
      <c r="HYR77" s="25">
        <f>'[1]Agenda Regulatoria'!HYR10</f>
        <v>0</v>
      </c>
      <c r="HYS77" s="25">
        <f>'[1]Agenda Regulatoria'!HYS10</f>
        <v>0</v>
      </c>
      <c r="HYT77" s="25">
        <f>'[1]Agenda Regulatoria'!HYT10</f>
        <v>0</v>
      </c>
      <c r="HYU77" s="25">
        <f>'[1]Agenda Regulatoria'!HYU10</f>
        <v>0</v>
      </c>
      <c r="HYV77" s="25">
        <f>'[1]Agenda Regulatoria'!HYV10</f>
        <v>0</v>
      </c>
      <c r="HYW77" s="25">
        <f>'[1]Agenda Regulatoria'!HYW10</f>
        <v>0</v>
      </c>
      <c r="HYX77" s="25">
        <f>'[1]Agenda Regulatoria'!HYX10</f>
        <v>0</v>
      </c>
      <c r="HYY77" s="25">
        <f>'[1]Agenda Regulatoria'!HYY10</f>
        <v>0</v>
      </c>
      <c r="HYZ77" s="25">
        <f>'[1]Agenda Regulatoria'!HYZ10</f>
        <v>0</v>
      </c>
      <c r="HZA77" s="25">
        <f>'[1]Agenda Regulatoria'!HZA10</f>
        <v>0</v>
      </c>
      <c r="HZB77" s="25">
        <f>'[1]Agenda Regulatoria'!HZB10</f>
        <v>0</v>
      </c>
      <c r="HZC77" s="25">
        <f>'[1]Agenda Regulatoria'!HZC10</f>
        <v>0</v>
      </c>
      <c r="HZD77" s="25">
        <f>'[1]Agenda Regulatoria'!HZD10</f>
        <v>0</v>
      </c>
      <c r="HZE77" s="25">
        <f>'[1]Agenda Regulatoria'!HZE10</f>
        <v>0</v>
      </c>
      <c r="HZF77" s="25">
        <f>'[1]Agenda Regulatoria'!HZF10</f>
        <v>0</v>
      </c>
      <c r="HZG77" s="25">
        <f>'[1]Agenda Regulatoria'!HZG10</f>
        <v>0</v>
      </c>
      <c r="HZH77" s="25">
        <f>'[1]Agenda Regulatoria'!HZH10</f>
        <v>0</v>
      </c>
      <c r="HZI77" s="25">
        <f>'[1]Agenda Regulatoria'!HZI10</f>
        <v>0</v>
      </c>
      <c r="HZJ77" s="25">
        <f>'[1]Agenda Regulatoria'!HZJ10</f>
        <v>0</v>
      </c>
      <c r="HZK77" s="25">
        <f>'[1]Agenda Regulatoria'!HZK10</f>
        <v>0</v>
      </c>
      <c r="HZL77" s="25">
        <f>'[1]Agenda Regulatoria'!HZL10</f>
        <v>0</v>
      </c>
      <c r="HZM77" s="25">
        <f>'[1]Agenda Regulatoria'!HZM10</f>
        <v>0</v>
      </c>
      <c r="HZN77" s="25">
        <f>'[1]Agenda Regulatoria'!HZN10</f>
        <v>0</v>
      </c>
      <c r="HZO77" s="25">
        <f>'[1]Agenda Regulatoria'!HZO10</f>
        <v>0</v>
      </c>
      <c r="HZP77" s="25">
        <f>'[1]Agenda Regulatoria'!HZP10</f>
        <v>0</v>
      </c>
      <c r="HZQ77" s="25">
        <f>'[1]Agenda Regulatoria'!HZQ10</f>
        <v>0</v>
      </c>
      <c r="HZR77" s="25">
        <f>'[1]Agenda Regulatoria'!HZR10</f>
        <v>0</v>
      </c>
      <c r="HZS77" s="25">
        <f>'[1]Agenda Regulatoria'!HZS10</f>
        <v>0</v>
      </c>
      <c r="HZT77" s="25">
        <f>'[1]Agenda Regulatoria'!HZT10</f>
        <v>0</v>
      </c>
      <c r="HZU77" s="25">
        <f>'[1]Agenda Regulatoria'!HZU10</f>
        <v>0</v>
      </c>
      <c r="HZV77" s="25">
        <f>'[1]Agenda Regulatoria'!HZV10</f>
        <v>0</v>
      </c>
      <c r="HZW77" s="25">
        <f>'[1]Agenda Regulatoria'!HZW10</f>
        <v>0</v>
      </c>
      <c r="HZX77" s="25">
        <f>'[1]Agenda Regulatoria'!HZX10</f>
        <v>0</v>
      </c>
      <c r="HZY77" s="25">
        <f>'[1]Agenda Regulatoria'!HZY10</f>
        <v>0</v>
      </c>
      <c r="HZZ77" s="25">
        <f>'[1]Agenda Regulatoria'!HZZ10</f>
        <v>0</v>
      </c>
      <c r="IAA77" s="25">
        <f>'[1]Agenda Regulatoria'!IAA10</f>
        <v>0</v>
      </c>
      <c r="IAB77" s="25">
        <f>'[1]Agenda Regulatoria'!IAB10</f>
        <v>0</v>
      </c>
      <c r="IAC77" s="25">
        <f>'[1]Agenda Regulatoria'!IAC10</f>
        <v>0</v>
      </c>
      <c r="IAD77" s="25">
        <f>'[1]Agenda Regulatoria'!IAD10</f>
        <v>0</v>
      </c>
      <c r="IAE77" s="25">
        <f>'[1]Agenda Regulatoria'!IAE10</f>
        <v>0</v>
      </c>
      <c r="IAF77" s="25">
        <f>'[1]Agenda Regulatoria'!IAF10</f>
        <v>0</v>
      </c>
      <c r="IAG77" s="25">
        <f>'[1]Agenda Regulatoria'!IAG10</f>
        <v>0</v>
      </c>
      <c r="IAH77" s="25">
        <f>'[1]Agenda Regulatoria'!IAH10</f>
        <v>0</v>
      </c>
      <c r="IAI77" s="25">
        <f>'[1]Agenda Regulatoria'!IAI10</f>
        <v>0</v>
      </c>
      <c r="IAJ77" s="25">
        <f>'[1]Agenda Regulatoria'!IAJ10</f>
        <v>0</v>
      </c>
      <c r="IAK77" s="25">
        <f>'[1]Agenda Regulatoria'!IAK10</f>
        <v>0</v>
      </c>
      <c r="IAL77" s="25">
        <f>'[1]Agenda Regulatoria'!IAL10</f>
        <v>0</v>
      </c>
      <c r="IAM77" s="25">
        <f>'[1]Agenda Regulatoria'!IAM10</f>
        <v>0</v>
      </c>
      <c r="IAN77" s="25">
        <f>'[1]Agenda Regulatoria'!IAN10</f>
        <v>0</v>
      </c>
      <c r="IAO77" s="25">
        <f>'[1]Agenda Regulatoria'!IAO10</f>
        <v>0</v>
      </c>
      <c r="IAP77" s="25">
        <f>'[1]Agenda Regulatoria'!IAP10</f>
        <v>0</v>
      </c>
      <c r="IAQ77" s="25">
        <f>'[1]Agenda Regulatoria'!IAQ10</f>
        <v>0</v>
      </c>
      <c r="IAR77" s="25">
        <f>'[1]Agenda Regulatoria'!IAR10</f>
        <v>0</v>
      </c>
      <c r="IAS77" s="25">
        <f>'[1]Agenda Regulatoria'!IAS10</f>
        <v>0</v>
      </c>
      <c r="IAT77" s="25">
        <f>'[1]Agenda Regulatoria'!IAT10</f>
        <v>0</v>
      </c>
      <c r="IAU77" s="25">
        <f>'[1]Agenda Regulatoria'!IAU10</f>
        <v>0</v>
      </c>
      <c r="IAV77" s="25">
        <f>'[1]Agenda Regulatoria'!IAV10</f>
        <v>0</v>
      </c>
      <c r="IAW77" s="25">
        <f>'[1]Agenda Regulatoria'!IAW10</f>
        <v>0</v>
      </c>
      <c r="IAX77" s="25">
        <f>'[1]Agenda Regulatoria'!IAX10</f>
        <v>0</v>
      </c>
      <c r="IAY77" s="25">
        <f>'[1]Agenda Regulatoria'!IAY10</f>
        <v>0</v>
      </c>
      <c r="IAZ77" s="25">
        <f>'[1]Agenda Regulatoria'!IAZ10</f>
        <v>0</v>
      </c>
      <c r="IBA77" s="25">
        <f>'[1]Agenda Regulatoria'!IBA10</f>
        <v>0</v>
      </c>
      <c r="IBB77" s="25">
        <f>'[1]Agenda Regulatoria'!IBB10</f>
        <v>0</v>
      </c>
      <c r="IBC77" s="25">
        <f>'[1]Agenda Regulatoria'!IBC10</f>
        <v>0</v>
      </c>
      <c r="IBD77" s="25">
        <f>'[1]Agenda Regulatoria'!IBD10</f>
        <v>0</v>
      </c>
      <c r="IBE77" s="25">
        <f>'[1]Agenda Regulatoria'!IBE10</f>
        <v>0</v>
      </c>
      <c r="IBF77" s="25">
        <f>'[1]Agenda Regulatoria'!IBF10</f>
        <v>0</v>
      </c>
      <c r="IBG77" s="25">
        <f>'[1]Agenda Regulatoria'!IBG10</f>
        <v>0</v>
      </c>
      <c r="IBH77" s="25">
        <f>'[1]Agenda Regulatoria'!IBH10</f>
        <v>0</v>
      </c>
      <c r="IBI77" s="25">
        <f>'[1]Agenda Regulatoria'!IBI10</f>
        <v>0</v>
      </c>
      <c r="IBJ77" s="25">
        <f>'[1]Agenda Regulatoria'!IBJ10</f>
        <v>0</v>
      </c>
      <c r="IBK77" s="25">
        <f>'[1]Agenda Regulatoria'!IBK10</f>
        <v>0</v>
      </c>
      <c r="IBL77" s="25">
        <f>'[1]Agenda Regulatoria'!IBL10</f>
        <v>0</v>
      </c>
      <c r="IBM77" s="25">
        <f>'[1]Agenda Regulatoria'!IBM10</f>
        <v>0</v>
      </c>
      <c r="IBN77" s="25">
        <f>'[1]Agenda Regulatoria'!IBN10</f>
        <v>0</v>
      </c>
      <c r="IBO77" s="25">
        <f>'[1]Agenda Regulatoria'!IBO10</f>
        <v>0</v>
      </c>
      <c r="IBP77" s="25">
        <f>'[1]Agenda Regulatoria'!IBP10</f>
        <v>0</v>
      </c>
      <c r="IBQ77" s="25">
        <f>'[1]Agenda Regulatoria'!IBQ10</f>
        <v>0</v>
      </c>
      <c r="IBR77" s="25">
        <f>'[1]Agenda Regulatoria'!IBR10</f>
        <v>0</v>
      </c>
      <c r="IBS77" s="25">
        <f>'[1]Agenda Regulatoria'!IBS10</f>
        <v>0</v>
      </c>
      <c r="IBT77" s="25">
        <f>'[1]Agenda Regulatoria'!IBT10</f>
        <v>0</v>
      </c>
      <c r="IBU77" s="25">
        <f>'[1]Agenda Regulatoria'!IBU10</f>
        <v>0</v>
      </c>
      <c r="IBV77" s="25">
        <f>'[1]Agenda Regulatoria'!IBV10</f>
        <v>0</v>
      </c>
      <c r="IBW77" s="25">
        <f>'[1]Agenda Regulatoria'!IBW10</f>
        <v>0</v>
      </c>
      <c r="IBX77" s="25">
        <f>'[1]Agenda Regulatoria'!IBX10</f>
        <v>0</v>
      </c>
      <c r="IBY77" s="25">
        <f>'[1]Agenda Regulatoria'!IBY10</f>
        <v>0</v>
      </c>
      <c r="IBZ77" s="25">
        <f>'[1]Agenda Regulatoria'!IBZ10</f>
        <v>0</v>
      </c>
      <c r="ICA77" s="25">
        <f>'[1]Agenda Regulatoria'!ICA10</f>
        <v>0</v>
      </c>
      <c r="ICB77" s="25">
        <f>'[1]Agenda Regulatoria'!ICB10</f>
        <v>0</v>
      </c>
      <c r="ICC77" s="25">
        <f>'[1]Agenda Regulatoria'!ICC10</f>
        <v>0</v>
      </c>
      <c r="ICD77" s="25">
        <f>'[1]Agenda Regulatoria'!ICD10</f>
        <v>0</v>
      </c>
      <c r="ICE77" s="25">
        <f>'[1]Agenda Regulatoria'!ICE10</f>
        <v>0</v>
      </c>
      <c r="ICF77" s="25">
        <f>'[1]Agenda Regulatoria'!ICF10</f>
        <v>0</v>
      </c>
      <c r="ICG77" s="25">
        <f>'[1]Agenda Regulatoria'!ICG10</f>
        <v>0</v>
      </c>
      <c r="ICH77" s="25">
        <f>'[1]Agenda Regulatoria'!ICH10</f>
        <v>0</v>
      </c>
      <c r="ICI77" s="25">
        <f>'[1]Agenda Regulatoria'!ICI10</f>
        <v>0</v>
      </c>
      <c r="ICJ77" s="25">
        <f>'[1]Agenda Regulatoria'!ICJ10</f>
        <v>0</v>
      </c>
      <c r="ICK77" s="25">
        <f>'[1]Agenda Regulatoria'!ICK10</f>
        <v>0</v>
      </c>
      <c r="ICL77" s="25">
        <f>'[1]Agenda Regulatoria'!ICL10</f>
        <v>0</v>
      </c>
      <c r="ICM77" s="25">
        <f>'[1]Agenda Regulatoria'!ICM10</f>
        <v>0</v>
      </c>
      <c r="ICN77" s="25">
        <f>'[1]Agenda Regulatoria'!ICN10</f>
        <v>0</v>
      </c>
      <c r="ICO77" s="25">
        <f>'[1]Agenda Regulatoria'!ICO10</f>
        <v>0</v>
      </c>
      <c r="ICP77" s="25">
        <f>'[1]Agenda Regulatoria'!ICP10</f>
        <v>0</v>
      </c>
      <c r="ICQ77" s="25">
        <f>'[1]Agenda Regulatoria'!ICQ10</f>
        <v>0</v>
      </c>
      <c r="ICR77" s="25">
        <f>'[1]Agenda Regulatoria'!ICR10</f>
        <v>0</v>
      </c>
      <c r="ICS77" s="25">
        <f>'[1]Agenda Regulatoria'!ICS10</f>
        <v>0</v>
      </c>
      <c r="ICT77" s="25">
        <f>'[1]Agenda Regulatoria'!ICT10</f>
        <v>0</v>
      </c>
      <c r="ICU77" s="25">
        <f>'[1]Agenda Regulatoria'!ICU10</f>
        <v>0</v>
      </c>
      <c r="ICV77" s="25">
        <f>'[1]Agenda Regulatoria'!ICV10</f>
        <v>0</v>
      </c>
      <c r="ICW77" s="25">
        <f>'[1]Agenda Regulatoria'!ICW10</f>
        <v>0</v>
      </c>
      <c r="ICX77" s="25">
        <f>'[1]Agenda Regulatoria'!ICX10</f>
        <v>0</v>
      </c>
      <c r="ICY77" s="25">
        <f>'[1]Agenda Regulatoria'!ICY10</f>
        <v>0</v>
      </c>
      <c r="ICZ77" s="25">
        <f>'[1]Agenda Regulatoria'!ICZ10</f>
        <v>0</v>
      </c>
      <c r="IDA77" s="25">
        <f>'[1]Agenda Regulatoria'!IDA10</f>
        <v>0</v>
      </c>
      <c r="IDB77" s="25">
        <f>'[1]Agenda Regulatoria'!IDB10</f>
        <v>0</v>
      </c>
      <c r="IDC77" s="25">
        <f>'[1]Agenda Regulatoria'!IDC10</f>
        <v>0</v>
      </c>
      <c r="IDD77" s="25">
        <f>'[1]Agenda Regulatoria'!IDD10</f>
        <v>0</v>
      </c>
      <c r="IDE77" s="25">
        <f>'[1]Agenda Regulatoria'!IDE10</f>
        <v>0</v>
      </c>
      <c r="IDF77" s="25">
        <f>'[1]Agenda Regulatoria'!IDF10</f>
        <v>0</v>
      </c>
      <c r="IDG77" s="25">
        <f>'[1]Agenda Regulatoria'!IDG10</f>
        <v>0</v>
      </c>
      <c r="IDH77" s="25">
        <f>'[1]Agenda Regulatoria'!IDH10</f>
        <v>0</v>
      </c>
      <c r="IDI77" s="25">
        <f>'[1]Agenda Regulatoria'!IDI10</f>
        <v>0</v>
      </c>
      <c r="IDJ77" s="25">
        <f>'[1]Agenda Regulatoria'!IDJ10</f>
        <v>0</v>
      </c>
      <c r="IDK77" s="25">
        <f>'[1]Agenda Regulatoria'!IDK10</f>
        <v>0</v>
      </c>
      <c r="IDL77" s="25">
        <f>'[1]Agenda Regulatoria'!IDL10</f>
        <v>0</v>
      </c>
      <c r="IDM77" s="25">
        <f>'[1]Agenda Regulatoria'!IDM10</f>
        <v>0</v>
      </c>
      <c r="IDN77" s="25">
        <f>'[1]Agenda Regulatoria'!IDN10</f>
        <v>0</v>
      </c>
      <c r="IDO77" s="25">
        <f>'[1]Agenda Regulatoria'!IDO10</f>
        <v>0</v>
      </c>
      <c r="IDP77" s="25">
        <f>'[1]Agenda Regulatoria'!IDP10</f>
        <v>0</v>
      </c>
      <c r="IDQ77" s="25">
        <f>'[1]Agenda Regulatoria'!IDQ10</f>
        <v>0</v>
      </c>
      <c r="IDR77" s="25">
        <f>'[1]Agenda Regulatoria'!IDR10</f>
        <v>0</v>
      </c>
      <c r="IDS77" s="25">
        <f>'[1]Agenda Regulatoria'!IDS10</f>
        <v>0</v>
      </c>
      <c r="IDT77" s="25">
        <f>'[1]Agenda Regulatoria'!IDT10</f>
        <v>0</v>
      </c>
      <c r="IDU77" s="25">
        <f>'[1]Agenda Regulatoria'!IDU10</f>
        <v>0</v>
      </c>
      <c r="IDV77" s="25">
        <f>'[1]Agenda Regulatoria'!IDV10</f>
        <v>0</v>
      </c>
      <c r="IDW77" s="25">
        <f>'[1]Agenda Regulatoria'!IDW10</f>
        <v>0</v>
      </c>
      <c r="IDX77" s="25">
        <f>'[1]Agenda Regulatoria'!IDX10</f>
        <v>0</v>
      </c>
      <c r="IDY77" s="25">
        <f>'[1]Agenda Regulatoria'!IDY10</f>
        <v>0</v>
      </c>
      <c r="IDZ77" s="25">
        <f>'[1]Agenda Regulatoria'!IDZ10</f>
        <v>0</v>
      </c>
      <c r="IEA77" s="25">
        <f>'[1]Agenda Regulatoria'!IEA10</f>
        <v>0</v>
      </c>
      <c r="IEB77" s="25">
        <f>'[1]Agenda Regulatoria'!IEB10</f>
        <v>0</v>
      </c>
      <c r="IEC77" s="25">
        <f>'[1]Agenda Regulatoria'!IEC10</f>
        <v>0</v>
      </c>
      <c r="IED77" s="25">
        <f>'[1]Agenda Regulatoria'!IED10</f>
        <v>0</v>
      </c>
      <c r="IEE77" s="25">
        <f>'[1]Agenda Regulatoria'!IEE10</f>
        <v>0</v>
      </c>
      <c r="IEF77" s="25">
        <f>'[1]Agenda Regulatoria'!IEF10</f>
        <v>0</v>
      </c>
      <c r="IEG77" s="25">
        <f>'[1]Agenda Regulatoria'!IEG10</f>
        <v>0</v>
      </c>
      <c r="IEH77" s="25">
        <f>'[1]Agenda Regulatoria'!IEH10</f>
        <v>0</v>
      </c>
      <c r="IEI77" s="25">
        <f>'[1]Agenda Regulatoria'!IEI10</f>
        <v>0</v>
      </c>
      <c r="IEJ77" s="25">
        <f>'[1]Agenda Regulatoria'!IEJ10</f>
        <v>0</v>
      </c>
      <c r="IEK77" s="25">
        <f>'[1]Agenda Regulatoria'!IEK10</f>
        <v>0</v>
      </c>
      <c r="IEL77" s="25">
        <f>'[1]Agenda Regulatoria'!IEL10</f>
        <v>0</v>
      </c>
      <c r="IEM77" s="25">
        <f>'[1]Agenda Regulatoria'!IEM10</f>
        <v>0</v>
      </c>
      <c r="IEN77" s="25">
        <f>'[1]Agenda Regulatoria'!IEN10</f>
        <v>0</v>
      </c>
      <c r="IEO77" s="25">
        <f>'[1]Agenda Regulatoria'!IEO10</f>
        <v>0</v>
      </c>
      <c r="IEP77" s="25">
        <f>'[1]Agenda Regulatoria'!IEP10</f>
        <v>0</v>
      </c>
      <c r="IEQ77" s="25">
        <f>'[1]Agenda Regulatoria'!IEQ10</f>
        <v>0</v>
      </c>
      <c r="IER77" s="25">
        <f>'[1]Agenda Regulatoria'!IER10</f>
        <v>0</v>
      </c>
      <c r="IES77" s="25">
        <f>'[1]Agenda Regulatoria'!IES10</f>
        <v>0</v>
      </c>
      <c r="IET77" s="25">
        <f>'[1]Agenda Regulatoria'!IET10</f>
        <v>0</v>
      </c>
      <c r="IEU77" s="25">
        <f>'[1]Agenda Regulatoria'!IEU10</f>
        <v>0</v>
      </c>
      <c r="IEV77" s="25">
        <f>'[1]Agenda Regulatoria'!IEV10</f>
        <v>0</v>
      </c>
      <c r="IEW77" s="25">
        <f>'[1]Agenda Regulatoria'!IEW10</f>
        <v>0</v>
      </c>
      <c r="IEX77" s="25">
        <f>'[1]Agenda Regulatoria'!IEX10</f>
        <v>0</v>
      </c>
      <c r="IEY77" s="25">
        <f>'[1]Agenda Regulatoria'!IEY10</f>
        <v>0</v>
      </c>
      <c r="IEZ77" s="25">
        <f>'[1]Agenda Regulatoria'!IEZ10</f>
        <v>0</v>
      </c>
      <c r="IFA77" s="25">
        <f>'[1]Agenda Regulatoria'!IFA10</f>
        <v>0</v>
      </c>
      <c r="IFB77" s="25">
        <f>'[1]Agenda Regulatoria'!IFB10</f>
        <v>0</v>
      </c>
      <c r="IFC77" s="25">
        <f>'[1]Agenda Regulatoria'!IFC10</f>
        <v>0</v>
      </c>
      <c r="IFD77" s="25">
        <f>'[1]Agenda Regulatoria'!IFD10</f>
        <v>0</v>
      </c>
      <c r="IFE77" s="25">
        <f>'[1]Agenda Regulatoria'!IFE10</f>
        <v>0</v>
      </c>
      <c r="IFF77" s="25">
        <f>'[1]Agenda Regulatoria'!IFF10</f>
        <v>0</v>
      </c>
      <c r="IFG77" s="25">
        <f>'[1]Agenda Regulatoria'!IFG10</f>
        <v>0</v>
      </c>
      <c r="IFH77" s="25">
        <f>'[1]Agenda Regulatoria'!IFH10</f>
        <v>0</v>
      </c>
      <c r="IFI77" s="25">
        <f>'[1]Agenda Regulatoria'!IFI10</f>
        <v>0</v>
      </c>
      <c r="IFJ77" s="25">
        <f>'[1]Agenda Regulatoria'!IFJ10</f>
        <v>0</v>
      </c>
      <c r="IFK77" s="25">
        <f>'[1]Agenda Regulatoria'!IFK10</f>
        <v>0</v>
      </c>
      <c r="IFL77" s="25">
        <f>'[1]Agenda Regulatoria'!IFL10</f>
        <v>0</v>
      </c>
      <c r="IFM77" s="25">
        <f>'[1]Agenda Regulatoria'!IFM10</f>
        <v>0</v>
      </c>
      <c r="IFN77" s="25">
        <f>'[1]Agenda Regulatoria'!IFN10</f>
        <v>0</v>
      </c>
      <c r="IFO77" s="25">
        <f>'[1]Agenda Regulatoria'!IFO10</f>
        <v>0</v>
      </c>
      <c r="IFP77" s="25">
        <f>'[1]Agenda Regulatoria'!IFP10</f>
        <v>0</v>
      </c>
      <c r="IFQ77" s="25">
        <f>'[1]Agenda Regulatoria'!IFQ10</f>
        <v>0</v>
      </c>
      <c r="IFR77" s="25">
        <f>'[1]Agenda Regulatoria'!IFR10</f>
        <v>0</v>
      </c>
      <c r="IFS77" s="25">
        <f>'[1]Agenda Regulatoria'!IFS10</f>
        <v>0</v>
      </c>
      <c r="IFT77" s="25">
        <f>'[1]Agenda Regulatoria'!IFT10</f>
        <v>0</v>
      </c>
      <c r="IFU77" s="25">
        <f>'[1]Agenda Regulatoria'!IFU10</f>
        <v>0</v>
      </c>
      <c r="IFV77" s="25">
        <f>'[1]Agenda Regulatoria'!IFV10</f>
        <v>0</v>
      </c>
      <c r="IFW77" s="25">
        <f>'[1]Agenda Regulatoria'!IFW10</f>
        <v>0</v>
      </c>
      <c r="IFX77" s="25">
        <f>'[1]Agenda Regulatoria'!IFX10</f>
        <v>0</v>
      </c>
      <c r="IFY77" s="25">
        <f>'[1]Agenda Regulatoria'!IFY10</f>
        <v>0</v>
      </c>
      <c r="IFZ77" s="25">
        <f>'[1]Agenda Regulatoria'!IFZ10</f>
        <v>0</v>
      </c>
      <c r="IGA77" s="25">
        <f>'[1]Agenda Regulatoria'!IGA10</f>
        <v>0</v>
      </c>
      <c r="IGB77" s="25">
        <f>'[1]Agenda Regulatoria'!IGB10</f>
        <v>0</v>
      </c>
      <c r="IGC77" s="25">
        <f>'[1]Agenda Regulatoria'!IGC10</f>
        <v>0</v>
      </c>
      <c r="IGD77" s="25">
        <f>'[1]Agenda Regulatoria'!IGD10</f>
        <v>0</v>
      </c>
      <c r="IGE77" s="25">
        <f>'[1]Agenda Regulatoria'!IGE10</f>
        <v>0</v>
      </c>
      <c r="IGF77" s="25">
        <f>'[1]Agenda Regulatoria'!IGF10</f>
        <v>0</v>
      </c>
      <c r="IGG77" s="25">
        <f>'[1]Agenda Regulatoria'!IGG10</f>
        <v>0</v>
      </c>
      <c r="IGH77" s="25">
        <f>'[1]Agenda Regulatoria'!IGH10</f>
        <v>0</v>
      </c>
      <c r="IGI77" s="25">
        <f>'[1]Agenda Regulatoria'!IGI10</f>
        <v>0</v>
      </c>
      <c r="IGJ77" s="25">
        <f>'[1]Agenda Regulatoria'!IGJ10</f>
        <v>0</v>
      </c>
      <c r="IGK77" s="25">
        <f>'[1]Agenda Regulatoria'!IGK10</f>
        <v>0</v>
      </c>
      <c r="IGL77" s="25">
        <f>'[1]Agenda Regulatoria'!IGL10</f>
        <v>0</v>
      </c>
      <c r="IGM77" s="25">
        <f>'[1]Agenda Regulatoria'!IGM10</f>
        <v>0</v>
      </c>
      <c r="IGN77" s="25">
        <f>'[1]Agenda Regulatoria'!IGN10</f>
        <v>0</v>
      </c>
      <c r="IGO77" s="25">
        <f>'[1]Agenda Regulatoria'!IGO10</f>
        <v>0</v>
      </c>
      <c r="IGP77" s="25">
        <f>'[1]Agenda Regulatoria'!IGP10</f>
        <v>0</v>
      </c>
      <c r="IGQ77" s="25">
        <f>'[1]Agenda Regulatoria'!IGQ10</f>
        <v>0</v>
      </c>
      <c r="IGR77" s="25">
        <f>'[1]Agenda Regulatoria'!IGR10</f>
        <v>0</v>
      </c>
      <c r="IGS77" s="25">
        <f>'[1]Agenda Regulatoria'!IGS10</f>
        <v>0</v>
      </c>
      <c r="IGT77" s="25">
        <f>'[1]Agenda Regulatoria'!IGT10</f>
        <v>0</v>
      </c>
      <c r="IGU77" s="25">
        <f>'[1]Agenda Regulatoria'!IGU10</f>
        <v>0</v>
      </c>
      <c r="IGV77" s="25">
        <f>'[1]Agenda Regulatoria'!IGV10</f>
        <v>0</v>
      </c>
      <c r="IGW77" s="25">
        <f>'[1]Agenda Regulatoria'!IGW10</f>
        <v>0</v>
      </c>
      <c r="IGX77" s="25">
        <f>'[1]Agenda Regulatoria'!IGX10</f>
        <v>0</v>
      </c>
      <c r="IGY77" s="25">
        <f>'[1]Agenda Regulatoria'!IGY10</f>
        <v>0</v>
      </c>
      <c r="IGZ77" s="25">
        <f>'[1]Agenda Regulatoria'!IGZ10</f>
        <v>0</v>
      </c>
      <c r="IHA77" s="25">
        <f>'[1]Agenda Regulatoria'!IHA10</f>
        <v>0</v>
      </c>
      <c r="IHB77" s="25">
        <f>'[1]Agenda Regulatoria'!IHB10</f>
        <v>0</v>
      </c>
      <c r="IHC77" s="25">
        <f>'[1]Agenda Regulatoria'!IHC10</f>
        <v>0</v>
      </c>
      <c r="IHD77" s="25">
        <f>'[1]Agenda Regulatoria'!IHD10</f>
        <v>0</v>
      </c>
      <c r="IHE77" s="25">
        <f>'[1]Agenda Regulatoria'!IHE10</f>
        <v>0</v>
      </c>
      <c r="IHF77" s="25">
        <f>'[1]Agenda Regulatoria'!IHF10</f>
        <v>0</v>
      </c>
      <c r="IHG77" s="25">
        <f>'[1]Agenda Regulatoria'!IHG10</f>
        <v>0</v>
      </c>
      <c r="IHH77" s="25">
        <f>'[1]Agenda Regulatoria'!IHH10</f>
        <v>0</v>
      </c>
      <c r="IHI77" s="25">
        <f>'[1]Agenda Regulatoria'!IHI10</f>
        <v>0</v>
      </c>
      <c r="IHJ77" s="25">
        <f>'[1]Agenda Regulatoria'!IHJ10</f>
        <v>0</v>
      </c>
      <c r="IHK77" s="25">
        <f>'[1]Agenda Regulatoria'!IHK10</f>
        <v>0</v>
      </c>
      <c r="IHL77" s="25">
        <f>'[1]Agenda Regulatoria'!IHL10</f>
        <v>0</v>
      </c>
      <c r="IHM77" s="25">
        <f>'[1]Agenda Regulatoria'!IHM10</f>
        <v>0</v>
      </c>
      <c r="IHN77" s="25">
        <f>'[1]Agenda Regulatoria'!IHN10</f>
        <v>0</v>
      </c>
      <c r="IHO77" s="25">
        <f>'[1]Agenda Regulatoria'!IHO10</f>
        <v>0</v>
      </c>
      <c r="IHP77" s="25">
        <f>'[1]Agenda Regulatoria'!IHP10</f>
        <v>0</v>
      </c>
      <c r="IHQ77" s="25">
        <f>'[1]Agenda Regulatoria'!IHQ10</f>
        <v>0</v>
      </c>
      <c r="IHR77" s="25">
        <f>'[1]Agenda Regulatoria'!IHR10</f>
        <v>0</v>
      </c>
      <c r="IHS77" s="25">
        <f>'[1]Agenda Regulatoria'!IHS10</f>
        <v>0</v>
      </c>
      <c r="IHT77" s="25">
        <f>'[1]Agenda Regulatoria'!IHT10</f>
        <v>0</v>
      </c>
      <c r="IHU77" s="25">
        <f>'[1]Agenda Regulatoria'!IHU10</f>
        <v>0</v>
      </c>
      <c r="IHV77" s="25">
        <f>'[1]Agenda Regulatoria'!IHV10</f>
        <v>0</v>
      </c>
      <c r="IHW77" s="25">
        <f>'[1]Agenda Regulatoria'!IHW10</f>
        <v>0</v>
      </c>
      <c r="IHX77" s="25">
        <f>'[1]Agenda Regulatoria'!IHX10</f>
        <v>0</v>
      </c>
      <c r="IHY77" s="25">
        <f>'[1]Agenda Regulatoria'!IHY10</f>
        <v>0</v>
      </c>
      <c r="IHZ77" s="25">
        <f>'[1]Agenda Regulatoria'!IHZ10</f>
        <v>0</v>
      </c>
      <c r="IIA77" s="25">
        <f>'[1]Agenda Regulatoria'!IIA10</f>
        <v>0</v>
      </c>
      <c r="IIB77" s="25">
        <f>'[1]Agenda Regulatoria'!IIB10</f>
        <v>0</v>
      </c>
      <c r="IIC77" s="25">
        <f>'[1]Agenda Regulatoria'!IIC10</f>
        <v>0</v>
      </c>
      <c r="IID77" s="25">
        <f>'[1]Agenda Regulatoria'!IID10</f>
        <v>0</v>
      </c>
      <c r="IIE77" s="25">
        <f>'[1]Agenda Regulatoria'!IIE10</f>
        <v>0</v>
      </c>
      <c r="IIF77" s="25">
        <f>'[1]Agenda Regulatoria'!IIF10</f>
        <v>0</v>
      </c>
      <c r="IIG77" s="25">
        <f>'[1]Agenda Regulatoria'!IIG10</f>
        <v>0</v>
      </c>
      <c r="IIH77" s="25">
        <f>'[1]Agenda Regulatoria'!IIH10</f>
        <v>0</v>
      </c>
      <c r="III77" s="25">
        <f>'[1]Agenda Regulatoria'!III10</f>
        <v>0</v>
      </c>
      <c r="IIJ77" s="25">
        <f>'[1]Agenda Regulatoria'!IIJ10</f>
        <v>0</v>
      </c>
      <c r="IIK77" s="25">
        <f>'[1]Agenda Regulatoria'!IIK10</f>
        <v>0</v>
      </c>
      <c r="IIL77" s="25">
        <f>'[1]Agenda Regulatoria'!IIL10</f>
        <v>0</v>
      </c>
      <c r="IIM77" s="25">
        <f>'[1]Agenda Regulatoria'!IIM10</f>
        <v>0</v>
      </c>
      <c r="IIN77" s="25">
        <f>'[1]Agenda Regulatoria'!IIN10</f>
        <v>0</v>
      </c>
      <c r="IIO77" s="25">
        <f>'[1]Agenda Regulatoria'!IIO10</f>
        <v>0</v>
      </c>
      <c r="IIP77" s="25">
        <f>'[1]Agenda Regulatoria'!IIP10</f>
        <v>0</v>
      </c>
      <c r="IIQ77" s="25">
        <f>'[1]Agenda Regulatoria'!IIQ10</f>
        <v>0</v>
      </c>
      <c r="IIR77" s="25">
        <f>'[1]Agenda Regulatoria'!IIR10</f>
        <v>0</v>
      </c>
      <c r="IIS77" s="25">
        <f>'[1]Agenda Regulatoria'!IIS10</f>
        <v>0</v>
      </c>
      <c r="IIT77" s="25">
        <f>'[1]Agenda Regulatoria'!IIT10</f>
        <v>0</v>
      </c>
      <c r="IIU77" s="25">
        <f>'[1]Agenda Regulatoria'!IIU10</f>
        <v>0</v>
      </c>
      <c r="IIV77" s="25">
        <f>'[1]Agenda Regulatoria'!IIV10</f>
        <v>0</v>
      </c>
      <c r="IIW77" s="25">
        <f>'[1]Agenda Regulatoria'!IIW10</f>
        <v>0</v>
      </c>
      <c r="IIX77" s="25">
        <f>'[1]Agenda Regulatoria'!IIX10</f>
        <v>0</v>
      </c>
      <c r="IIY77" s="25">
        <f>'[1]Agenda Regulatoria'!IIY10</f>
        <v>0</v>
      </c>
      <c r="IIZ77" s="25">
        <f>'[1]Agenda Regulatoria'!IIZ10</f>
        <v>0</v>
      </c>
      <c r="IJA77" s="25">
        <f>'[1]Agenda Regulatoria'!IJA10</f>
        <v>0</v>
      </c>
      <c r="IJB77" s="25">
        <f>'[1]Agenda Regulatoria'!IJB10</f>
        <v>0</v>
      </c>
      <c r="IJC77" s="25">
        <f>'[1]Agenda Regulatoria'!IJC10</f>
        <v>0</v>
      </c>
      <c r="IJD77" s="25">
        <f>'[1]Agenda Regulatoria'!IJD10</f>
        <v>0</v>
      </c>
      <c r="IJE77" s="25">
        <f>'[1]Agenda Regulatoria'!IJE10</f>
        <v>0</v>
      </c>
      <c r="IJF77" s="25">
        <f>'[1]Agenda Regulatoria'!IJF10</f>
        <v>0</v>
      </c>
      <c r="IJG77" s="25">
        <f>'[1]Agenda Regulatoria'!IJG10</f>
        <v>0</v>
      </c>
      <c r="IJH77" s="25">
        <f>'[1]Agenda Regulatoria'!IJH10</f>
        <v>0</v>
      </c>
      <c r="IJI77" s="25">
        <f>'[1]Agenda Regulatoria'!IJI10</f>
        <v>0</v>
      </c>
      <c r="IJJ77" s="25">
        <f>'[1]Agenda Regulatoria'!IJJ10</f>
        <v>0</v>
      </c>
      <c r="IJK77" s="25">
        <f>'[1]Agenda Regulatoria'!IJK10</f>
        <v>0</v>
      </c>
      <c r="IJL77" s="25">
        <f>'[1]Agenda Regulatoria'!IJL10</f>
        <v>0</v>
      </c>
      <c r="IJM77" s="25">
        <f>'[1]Agenda Regulatoria'!IJM10</f>
        <v>0</v>
      </c>
      <c r="IJN77" s="25">
        <f>'[1]Agenda Regulatoria'!IJN10</f>
        <v>0</v>
      </c>
      <c r="IJO77" s="25">
        <f>'[1]Agenda Regulatoria'!IJO10</f>
        <v>0</v>
      </c>
      <c r="IJP77" s="25">
        <f>'[1]Agenda Regulatoria'!IJP10</f>
        <v>0</v>
      </c>
      <c r="IJQ77" s="25">
        <f>'[1]Agenda Regulatoria'!IJQ10</f>
        <v>0</v>
      </c>
      <c r="IJR77" s="25">
        <f>'[1]Agenda Regulatoria'!IJR10</f>
        <v>0</v>
      </c>
      <c r="IJS77" s="25">
        <f>'[1]Agenda Regulatoria'!IJS10</f>
        <v>0</v>
      </c>
      <c r="IJT77" s="25">
        <f>'[1]Agenda Regulatoria'!IJT10</f>
        <v>0</v>
      </c>
      <c r="IJU77" s="25">
        <f>'[1]Agenda Regulatoria'!IJU10</f>
        <v>0</v>
      </c>
      <c r="IJV77" s="25">
        <f>'[1]Agenda Regulatoria'!IJV10</f>
        <v>0</v>
      </c>
      <c r="IJW77" s="25">
        <f>'[1]Agenda Regulatoria'!IJW10</f>
        <v>0</v>
      </c>
      <c r="IJX77" s="25">
        <f>'[1]Agenda Regulatoria'!IJX10</f>
        <v>0</v>
      </c>
      <c r="IJY77" s="25">
        <f>'[1]Agenda Regulatoria'!IJY10</f>
        <v>0</v>
      </c>
      <c r="IJZ77" s="25">
        <f>'[1]Agenda Regulatoria'!IJZ10</f>
        <v>0</v>
      </c>
      <c r="IKA77" s="25">
        <f>'[1]Agenda Regulatoria'!IKA10</f>
        <v>0</v>
      </c>
      <c r="IKB77" s="25">
        <f>'[1]Agenda Regulatoria'!IKB10</f>
        <v>0</v>
      </c>
      <c r="IKC77" s="25">
        <f>'[1]Agenda Regulatoria'!IKC10</f>
        <v>0</v>
      </c>
      <c r="IKD77" s="25">
        <f>'[1]Agenda Regulatoria'!IKD10</f>
        <v>0</v>
      </c>
      <c r="IKE77" s="25">
        <f>'[1]Agenda Regulatoria'!IKE10</f>
        <v>0</v>
      </c>
      <c r="IKF77" s="25">
        <f>'[1]Agenda Regulatoria'!IKF10</f>
        <v>0</v>
      </c>
      <c r="IKG77" s="25">
        <f>'[1]Agenda Regulatoria'!IKG10</f>
        <v>0</v>
      </c>
      <c r="IKH77" s="25">
        <f>'[1]Agenda Regulatoria'!IKH10</f>
        <v>0</v>
      </c>
      <c r="IKI77" s="25">
        <f>'[1]Agenda Regulatoria'!IKI10</f>
        <v>0</v>
      </c>
      <c r="IKJ77" s="25">
        <f>'[1]Agenda Regulatoria'!IKJ10</f>
        <v>0</v>
      </c>
      <c r="IKK77" s="25">
        <f>'[1]Agenda Regulatoria'!IKK10</f>
        <v>0</v>
      </c>
      <c r="IKL77" s="25">
        <f>'[1]Agenda Regulatoria'!IKL10</f>
        <v>0</v>
      </c>
      <c r="IKM77" s="25">
        <f>'[1]Agenda Regulatoria'!IKM10</f>
        <v>0</v>
      </c>
      <c r="IKN77" s="25">
        <f>'[1]Agenda Regulatoria'!IKN10</f>
        <v>0</v>
      </c>
      <c r="IKO77" s="25">
        <f>'[1]Agenda Regulatoria'!IKO10</f>
        <v>0</v>
      </c>
      <c r="IKP77" s="25">
        <f>'[1]Agenda Regulatoria'!IKP10</f>
        <v>0</v>
      </c>
      <c r="IKQ77" s="25">
        <f>'[1]Agenda Regulatoria'!IKQ10</f>
        <v>0</v>
      </c>
      <c r="IKR77" s="25">
        <f>'[1]Agenda Regulatoria'!IKR10</f>
        <v>0</v>
      </c>
      <c r="IKS77" s="25">
        <f>'[1]Agenda Regulatoria'!IKS10</f>
        <v>0</v>
      </c>
      <c r="IKT77" s="25">
        <f>'[1]Agenda Regulatoria'!IKT10</f>
        <v>0</v>
      </c>
      <c r="IKU77" s="25">
        <f>'[1]Agenda Regulatoria'!IKU10</f>
        <v>0</v>
      </c>
      <c r="IKV77" s="25">
        <f>'[1]Agenda Regulatoria'!IKV10</f>
        <v>0</v>
      </c>
      <c r="IKW77" s="25">
        <f>'[1]Agenda Regulatoria'!IKW10</f>
        <v>0</v>
      </c>
      <c r="IKX77" s="25">
        <f>'[1]Agenda Regulatoria'!IKX10</f>
        <v>0</v>
      </c>
      <c r="IKY77" s="25">
        <f>'[1]Agenda Regulatoria'!IKY10</f>
        <v>0</v>
      </c>
      <c r="IKZ77" s="25">
        <f>'[1]Agenda Regulatoria'!IKZ10</f>
        <v>0</v>
      </c>
      <c r="ILA77" s="25">
        <f>'[1]Agenda Regulatoria'!ILA10</f>
        <v>0</v>
      </c>
      <c r="ILB77" s="25">
        <f>'[1]Agenda Regulatoria'!ILB10</f>
        <v>0</v>
      </c>
      <c r="ILC77" s="25">
        <f>'[1]Agenda Regulatoria'!ILC10</f>
        <v>0</v>
      </c>
      <c r="ILD77" s="25">
        <f>'[1]Agenda Regulatoria'!ILD10</f>
        <v>0</v>
      </c>
      <c r="ILE77" s="25">
        <f>'[1]Agenda Regulatoria'!ILE10</f>
        <v>0</v>
      </c>
      <c r="ILF77" s="25">
        <f>'[1]Agenda Regulatoria'!ILF10</f>
        <v>0</v>
      </c>
      <c r="ILG77" s="25">
        <f>'[1]Agenda Regulatoria'!ILG10</f>
        <v>0</v>
      </c>
      <c r="ILH77" s="25">
        <f>'[1]Agenda Regulatoria'!ILH10</f>
        <v>0</v>
      </c>
      <c r="ILI77" s="25">
        <f>'[1]Agenda Regulatoria'!ILI10</f>
        <v>0</v>
      </c>
      <c r="ILJ77" s="25">
        <f>'[1]Agenda Regulatoria'!ILJ10</f>
        <v>0</v>
      </c>
      <c r="ILK77" s="25">
        <f>'[1]Agenda Regulatoria'!ILK10</f>
        <v>0</v>
      </c>
      <c r="ILL77" s="25">
        <f>'[1]Agenda Regulatoria'!ILL10</f>
        <v>0</v>
      </c>
      <c r="ILM77" s="25">
        <f>'[1]Agenda Regulatoria'!ILM10</f>
        <v>0</v>
      </c>
      <c r="ILN77" s="25">
        <f>'[1]Agenda Regulatoria'!ILN10</f>
        <v>0</v>
      </c>
      <c r="ILO77" s="25">
        <f>'[1]Agenda Regulatoria'!ILO10</f>
        <v>0</v>
      </c>
      <c r="ILP77" s="25">
        <f>'[1]Agenda Regulatoria'!ILP10</f>
        <v>0</v>
      </c>
      <c r="ILQ77" s="25">
        <f>'[1]Agenda Regulatoria'!ILQ10</f>
        <v>0</v>
      </c>
      <c r="ILR77" s="25">
        <f>'[1]Agenda Regulatoria'!ILR10</f>
        <v>0</v>
      </c>
      <c r="ILS77" s="25">
        <f>'[1]Agenda Regulatoria'!ILS10</f>
        <v>0</v>
      </c>
      <c r="ILT77" s="25">
        <f>'[1]Agenda Regulatoria'!ILT10</f>
        <v>0</v>
      </c>
      <c r="ILU77" s="25">
        <f>'[1]Agenda Regulatoria'!ILU10</f>
        <v>0</v>
      </c>
      <c r="ILV77" s="25">
        <f>'[1]Agenda Regulatoria'!ILV10</f>
        <v>0</v>
      </c>
      <c r="ILW77" s="25">
        <f>'[1]Agenda Regulatoria'!ILW10</f>
        <v>0</v>
      </c>
      <c r="ILX77" s="25">
        <f>'[1]Agenda Regulatoria'!ILX10</f>
        <v>0</v>
      </c>
      <c r="ILY77" s="25">
        <f>'[1]Agenda Regulatoria'!ILY10</f>
        <v>0</v>
      </c>
      <c r="ILZ77" s="25">
        <f>'[1]Agenda Regulatoria'!ILZ10</f>
        <v>0</v>
      </c>
      <c r="IMA77" s="25">
        <f>'[1]Agenda Regulatoria'!IMA10</f>
        <v>0</v>
      </c>
      <c r="IMB77" s="25">
        <f>'[1]Agenda Regulatoria'!IMB10</f>
        <v>0</v>
      </c>
      <c r="IMC77" s="25">
        <f>'[1]Agenda Regulatoria'!IMC10</f>
        <v>0</v>
      </c>
      <c r="IMD77" s="25">
        <f>'[1]Agenda Regulatoria'!IMD10</f>
        <v>0</v>
      </c>
      <c r="IME77" s="25">
        <f>'[1]Agenda Regulatoria'!IME10</f>
        <v>0</v>
      </c>
      <c r="IMF77" s="25">
        <f>'[1]Agenda Regulatoria'!IMF10</f>
        <v>0</v>
      </c>
      <c r="IMG77" s="25">
        <f>'[1]Agenda Regulatoria'!IMG10</f>
        <v>0</v>
      </c>
      <c r="IMH77" s="25">
        <f>'[1]Agenda Regulatoria'!IMH10</f>
        <v>0</v>
      </c>
      <c r="IMI77" s="25">
        <f>'[1]Agenda Regulatoria'!IMI10</f>
        <v>0</v>
      </c>
      <c r="IMJ77" s="25">
        <f>'[1]Agenda Regulatoria'!IMJ10</f>
        <v>0</v>
      </c>
      <c r="IMK77" s="25">
        <f>'[1]Agenda Regulatoria'!IMK10</f>
        <v>0</v>
      </c>
      <c r="IML77" s="25">
        <f>'[1]Agenda Regulatoria'!IML10</f>
        <v>0</v>
      </c>
      <c r="IMM77" s="25">
        <f>'[1]Agenda Regulatoria'!IMM10</f>
        <v>0</v>
      </c>
      <c r="IMN77" s="25">
        <f>'[1]Agenda Regulatoria'!IMN10</f>
        <v>0</v>
      </c>
      <c r="IMO77" s="25">
        <f>'[1]Agenda Regulatoria'!IMO10</f>
        <v>0</v>
      </c>
      <c r="IMP77" s="25">
        <f>'[1]Agenda Regulatoria'!IMP10</f>
        <v>0</v>
      </c>
      <c r="IMQ77" s="25">
        <f>'[1]Agenda Regulatoria'!IMQ10</f>
        <v>0</v>
      </c>
      <c r="IMR77" s="25">
        <f>'[1]Agenda Regulatoria'!IMR10</f>
        <v>0</v>
      </c>
      <c r="IMS77" s="25">
        <f>'[1]Agenda Regulatoria'!IMS10</f>
        <v>0</v>
      </c>
      <c r="IMT77" s="25">
        <f>'[1]Agenda Regulatoria'!IMT10</f>
        <v>0</v>
      </c>
      <c r="IMU77" s="25">
        <f>'[1]Agenda Regulatoria'!IMU10</f>
        <v>0</v>
      </c>
      <c r="IMV77" s="25">
        <f>'[1]Agenda Regulatoria'!IMV10</f>
        <v>0</v>
      </c>
      <c r="IMW77" s="25">
        <f>'[1]Agenda Regulatoria'!IMW10</f>
        <v>0</v>
      </c>
      <c r="IMX77" s="25">
        <f>'[1]Agenda Regulatoria'!IMX10</f>
        <v>0</v>
      </c>
      <c r="IMY77" s="25">
        <f>'[1]Agenda Regulatoria'!IMY10</f>
        <v>0</v>
      </c>
      <c r="IMZ77" s="25">
        <f>'[1]Agenda Regulatoria'!IMZ10</f>
        <v>0</v>
      </c>
      <c r="INA77" s="25">
        <f>'[1]Agenda Regulatoria'!INA10</f>
        <v>0</v>
      </c>
      <c r="INB77" s="25">
        <f>'[1]Agenda Regulatoria'!INB10</f>
        <v>0</v>
      </c>
      <c r="INC77" s="25">
        <f>'[1]Agenda Regulatoria'!INC10</f>
        <v>0</v>
      </c>
      <c r="IND77" s="25">
        <f>'[1]Agenda Regulatoria'!IND10</f>
        <v>0</v>
      </c>
      <c r="INE77" s="25">
        <f>'[1]Agenda Regulatoria'!INE10</f>
        <v>0</v>
      </c>
      <c r="INF77" s="25">
        <f>'[1]Agenda Regulatoria'!INF10</f>
        <v>0</v>
      </c>
      <c r="ING77" s="25">
        <f>'[1]Agenda Regulatoria'!ING10</f>
        <v>0</v>
      </c>
      <c r="INH77" s="25">
        <f>'[1]Agenda Regulatoria'!INH10</f>
        <v>0</v>
      </c>
      <c r="INI77" s="25">
        <f>'[1]Agenda Regulatoria'!INI10</f>
        <v>0</v>
      </c>
      <c r="INJ77" s="25">
        <f>'[1]Agenda Regulatoria'!INJ10</f>
        <v>0</v>
      </c>
      <c r="INK77" s="25">
        <f>'[1]Agenda Regulatoria'!INK10</f>
        <v>0</v>
      </c>
      <c r="INL77" s="25">
        <f>'[1]Agenda Regulatoria'!INL10</f>
        <v>0</v>
      </c>
      <c r="INM77" s="25">
        <f>'[1]Agenda Regulatoria'!INM10</f>
        <v>0</v>
      </c>
      <c r="INN77" s="25">
        <f>'[1]Agenda Regulatoria'!INN10</f>
        <v>0</v>
      </c>
      <c r="INO77" s="25">
        <f>'[1]Agenda Regulatoria'!INO10</f>
        <v>0</v>
      </c>
      <c r="INP77" s="25">
        <f>'[1]Agenda Regulatoria'!INP10</f>
        <v>0</v>
      </c>
      <c r="INQ77" s="25">
        <f>'[1]Agenda Regulatoria'!INQ10</f>
        <v>0</v>
      </c>
      <c r="INR77" s="25">
        <f>'[1]Agenda Regulatoria'!INR10</f>
        <v>0</v>
      </c>
      <c r="INS77" s="25">
        <f>'[1]Agenda Regulatoria'!INS10</f>
        <v>0</v>
      </c>
      <c r="INT77" s="25">
        <f>'[1]Agenda Regulatoria'!INT10</f>
        <v>0</v>
      </c>
      <c r="INU77" s="25">
        <f>'[1]Agenda Regulatoria'!INU10</f>
        <v>0</v>
      </c>
      <c r="INV77" s="25">
        <f>'[1]Agenda Regulatoria'!INV10</f>
        <v>0</v>
      </c>
      <c r="INW77" s="25">
        <f>'[1]Agenda Regulatoria'!INW10</f>
        <v>0</v>
      </c>
      <c r="INX77" s="25">
        <f>'[1]Agenda Regulatoria'!INX10</f>
        <v>0</v>
      </c>
      <c r="INY77" s="25">
        <f>'[1]Agenda Regulatoria'!INY10</f>
        <v>0</v>
      </c>
      <c r="INZ77" s="25">
        <f>'[1]Agenda Regulatoria'!INZ10</f>
        <v>0</v>
      </c>
      <c r="IOA77" s="25">
        <f>'[1]Agenda Regulatoria'!IOA10</f>
        <v>0</v>
      </c>
      <c r="IOB77" s="25">
        <f>'[1]Agenda Regulatoria'!IOB10</f>
        <v>0</v>
      </c>
      <c r="IOC77" s="25">
        <f>'[1]Agenda Regulatoria'!IOC10</f>
        <v>0</v>
      </c>
      <c r="IOD77" s="25">
        <f>'[1]Agenda Regulatoria'!IOD10</f>
        <v>0</v>
      </c>
      <c r="IOE77" s="25">
        <f>'[1]Agenda Regulatoria'!IOE10</f>
        <v>0</v>
      </c>
      <c r="IOF77" s="25">
        <f>'[1]Agenda Regulatoria'!IOF10</f>
        <v>0</v>
      </c>
      <c r="IOG77" s="25">
        <f>'[1]Agenda Regulatoria'!IOG10</f>
        <v>0</v>
      </c>
      <c r="IOH77" s="25">
        <f>'[1]Agenda Regulatoria'!IOH10</f>
        <v>0</v>
      </c>
      <c r="IOI77" s="25">
        <f>'[1]Agenda Regulatoria'!IOI10</f>
        <v>0</v>
      </c>
      <c r="IOJ77" s="25">
        <f>'[1]Agenda Regulatoria'!IOJ10</f>
        <v>0</v>
      </c>
      <c r="IOK77" s="25">
        <f>'[1]Agenda Regulatoria'!IOK10</f>
        <v>0</v>
      </c>
      <c r="IOL77" s="25">
        <f>'[1]Agenda Regulatoria'!IOL10</f>
        <v>0</v>
      </c>
      <c r="IOM77" s="25">
        <f>'[1]Agenda Regulatoria'!IOM10</f>
        <v>0</v>
      </c>
      <c r="ION77" s="25">
        <f>'[1]Agenda Regulatoria'!ION10</f>
        <v>0</v>
      </c>
      <c r="IOO77" s="25">
        <f>'[1]Agenda Regulatoria'!IOO10</f>
        <v>0</v>
      </c>
      <c r="IOP77" s="25">
        <f>'[1]Agenda Regulatoria'!IOP10</f>
        <v>0</v>
      </c>
      <c r="IOQ77" s="25">
        <f>'[1]Agenda Regulatoria'!IOQ10</f>
        <v>0</v>
      </c>
      <c r="IOR77" s="25">
        <f>'[1]Agenda Regulatoria'!IOR10</f>
        <v>0</v>
      </c>
      <c r="IOS77" s="25">
        <f>'[1]Agenda Regulatoria'!IOS10</f>
        <v>0</v>
      </c>
      <c r="IOT77" s="25">
        <f>'[1]Agenda Regulatoria'!IOT10</f>
        <v>0</v>
      </c>
      <c r="IOU77" s="25">
        <f>'[1]Agenda Regulatoria'!IOU10</f>
        <v>0</v>
      </c>
      <c r="IOV77" s="25">
        <f>'[1]Agenda Regulatoria'!IOV10</f>
        <v>0</v>
      </c>
      <c r="IOW77" s="25">
        <f>'[1]Agenda Regulatoria'!IOW10</f>
        <v>0</v>
      </c>
      <c r="IOX77" s="25">
        <f>'[1]Agenda Regulatoria'!IOX10</f>
        <v>0</v>
      </c>
      <c r="IOY77" s="25">
        <f>'[1]Agenda Regulatoria'!IOY10</f>
        <v>0</v>
      </c>
      <c r="IOZ77" s="25">
        <f>'[1]Agenda Regulatoria'!IOZ10</f>
        <v>0</v>
      </c>
      <c r="IPA77" s="25">
        <f>'[1]Agenda Regulatoria'!IPA10</f>
        <v>0</v>
      </c>
      <c r="IPB77" s="25">
        <f>'[1]Agenda Regulatoria'!IPB10</f>
        <v>0</v>
      </c>
      <c r="IPC77" s="25">
        <f>'[1]Agenda Regulatoria'!IPC10</f>
        <v>0</v>
      </c>
      <c r="IPD77" s="25">
        <f>'[1]Agenda Regulatoria'!IPD10</f>
        <v>0</v>
      </c>
      <c r="IPE77" s="25">
        <f>'[1]Agenda Regulatoria'!IPE10</f>
        <v>0</v>
      </c>
      <c r="IPF77" s="25">
        <f>'[1]Agenda Regulatoria'!IPF10</f>
        <v>0</v>
      </c>
      <c r="IPG77" s="25">
        <f>'[1]Agenda Regulatoria'!IPG10</f>
        <v>0</v>
      </c>
      <c r="IPH77" s="25">
        <f>'[1]Agenda Regulatoria'!IPH10</f>
        <v>0</v>
      </c>
      <c r="IPI77" s="25">
        <f>'[1]Agenda Regulatoria'!IPI10</f>
        <v>0</v>
      </c>
      <c r="IPJ77" s="25">
        <f>'[1]Agenda Regulatoria'!IPJ10</f>
        <v>0</v>
      </c>
      <c r="IPK77" s="25">
        <f>'[1]Agenda Regulatoria'!IPK10</f>
        <v>0</v>
      </c>
      <c r="IPL77" s="25">
        <f>'[1]Agenda Regulatoria'!IPL10</f>
        <v>0</v>
      </c>
      <c r="IPM77" s="25">
        <f>'[1]Agenda Regulatoria'!IPM10</f>
        <v>0</v>
      </c>
      <c r="IPN77" s="25">
        <f>'[1]Agenda Regulatoria'!IPN10</f>
        <v>0</v>
      </c>
      <c r="IPO77" s="25">
        <f>'[1]Agenda Regulatoria'!IPO10</f>
        <v>0</v>
      </c>
      <c r="IPP77" s="25">
        <f>'[1]Agenda Regulatoria'!IPP10</f>
        <v>0</v>
      </c>
      <c r="IPQ77" s="25">
        <f>'[1]Agenda Regulatoria'!IPQ10</f>
        <v>0</v>
      </c>
      <c r="IPR77" s="25">
        <f>'[1]Agenda Regulatoria'!IPR10</f>
        <v>0</v>
      </c>
      <c r="IPS77" s="25">
        <f>'[1]Agenda Regulatoria'!IPS10</f>
        <v>0</v>
      </c>
      <c r="IPT77" s="25">
        <f>'[1]Agenda Regulatoria'!IPT10</f>
        <v>0</v>
      </c>
      <c r="IPU77" s="25">
        <f>'[1]Agenda Regulatoria'!IPU10</f>
        <v>0</v>
      </c>
      <c r="IPV77" s="25">
        <f>'[1]Agenda Regulatoria'!IPV10</f>
        <v>0</v>
      </c>
      <c r="IPW77" s="25">
        <f>'[1]Agenda Regulatoria'!IPW10</f>
        <v>0</v>
      </c>
      <c r="IPX77" s="25">
        <f>'[1]Agenda Regulatoria'!IPX10</f>
        <v>0</v>
      </c>
      <c r="IPY77" s="25">
        <f>'[1]Agenda Regulatoria'!IPY10</f>
        <v>0</v>
      </c>
      <c r="IPZ77" s="25">
        <f>'[1]Agenda Regulatoria'!IPZ10</f>
        <v>0</v>
      </c>
      <c r="IQA77" s="25">
        <f>'[1]Agenda Regulatoria'!IQA10</f>
        <v>0</v>
      </c>
      <c r="IQB77" s="25">
        <f>'[1]Agenda Regulatoria'!IQB10</f>
        <v>0</v>
      </c>
      <c r="IQC77" s="25">
        <f>'[1]Agenda Regulatoria'!IQC10</f>
        <v>0</v>
      </c>
      <c r="IQD77" s="25">
        <f>'[1]Agenda Regulatoria'!IQD10</f>
        <v>0</v>
      </c>
      <c r="IQE77" s="25">
        <f>'[1]Agenda Regulatoria'!IQE10</f>
        <v>0</v>
      </c>
      <c r="IQF77" s="25">
        <f>'[1]Agenda Regulatoria'!IQF10</f>
        <v>0</v>
      </c>
      <c r="IQG77" s="25">
        <f>'[1]Agenda Regulatoria'!IQG10</f>
        <v>0</v>
      </c>
      <c r="IQH77" s="25">
        <f>'[1]Agenda Regulatoria'!IQH10</f>
        <v>0</v>
      </c>
      <c r="IQI77" s="25">
        <f>'[1]Agenda Regulatoria'!IQI10</f>
        <v>0</v>
      </c>
      <c r="IQJ77" s="25">
        <f>'[1]Agenda Regulatoria'!IQJ10</f>
        <v>0</v>
      </c>
      <c r="IQK77" s="25">
        <f>'[1]Agenda Regulatoria'!IQK10</f>
        <v>0</v>
      </c>
      <c r="IQL77" s="25">
        <f>'[1]Agenda Regulatoria'!IQL10</f>
        <v>0</v>
      </c>
      <c r="IQM77" s="25">
        <f>'[1]Agenda Regulatoria'!IQM10</f>
        <v>0</v>
      </c>
      <c r="IQN77" s="25">
        <f>'[1]Agenda Regulatoria'!IQN10</f>
        <v>0</v>
      </c>
      <c r="IQO77" s="25">
        <f>'[1]Agenda Regulatoria'!IQO10</f>
        <v>0</v>
      </c>
      <c r="IQP77" s="25">
        <f>'[1]Agenda Regulatoria'!IQP10</f>
        <v>0</v>
      </c>
      <c r="IQQ77" s="25">
        <f>'[1]Agenda Regulatoria'!IQQ10</f>
        <v>0</v>
      </c>
      <c r="IQR77" s="25">
        <f>'[1]Agenda Regulatoria'!IQR10</f>
        <v>0</v>
      </c>
      <c r="IQS77" s="25">
        <f>'[1]Agenda Regulatoria'!IQS10</f>
        <v>0</v>
      </c>
      <c r="IQT77" s="25">
        <f>'[1]Agenda Regulatoria'!IQT10</f>
        <v>0</v>
      </c>
      <c r="IQU77" s="25">
        <f>'[1]Agenda Regulatoria'!IQU10</f>
        <v>0</v>
      </c>
      <c r="IQV77" s="25">
        <f>'[1]Agenda Regulatoria'!IQV10</f>
        <v>0</v>
      </c>
      <c r="IQW77" s="25">
        <f>'[1]Agenda Regulatoria'!IQW10</f>
        <v>0</v>
      </c>
      <c r="IQX77" s="25">
        <f>'[1]Agenda Regulatoria'!IQX10</f>
        <v>0</v>
      </c>
      <c r="IQY77" s="25">
        <f>'[1]Agenda Regulatoria'!IQY10</f>
        <v>0</v>
      </c>
      <c r="IQZ77" s="25">
        <f>'[1]Agenda Regulatoria'!IQZ10</f>
        <v>0</v>
      </c>
      <c r="IRA77" s="25">
        <f>'[1]Agenda Regulatoria'!IRA10</f>
        <v>0</v>
      </c>
      <c r="IRB77" s="25">
        <f>'[1]Agenda Regulatoria'!IRB10</f>
        <v>0</v>
      </c>
      <c r="IRC77" s="25">
        <f>'[1]Agenda Regulatoria'!IRC10</f>
        <v>0</v>
      </c>
      <c r="IRD77" s="25">
        <f>'[1]Agenda Regulatoria'!IRD10</f>
        <v>0</v>
      </c>
      <c r="IRE77" s="25">
        <f>'[1]Agenda Regulatoria'!IRE10</f>
        <v>0</v>
      </c>
      <c r="IRF77" s="25">
        <f>'[1]Agenda Regulatoria'!IRF10</f>
        <v>0</v>
      </c>
      <c r="IRG77" s="25">
        <f>'[1]Agenda Regulatoria'!IRG10</f>
        <v>0</v>
      </c>
      <c r="IRH77" s="25">
        <f>'[1]Agenda Regulatoria'!IRH10</f>
        <v>0</v>
      </c>
      <c r="IRI77" s="25">
        <f>'[1]Agenda Regulatoria'!IRI10</f>
        <v>0</v>
      </c>
      <c r="IRJ77" s="25">
        <f>'[1]Agenda Regulatoria'!IRJ10</f>
        <v>0</v>
      </c>
      <c r="IRK77" s="25">
        <f>'[1]Agenda Regulatoria'!IRK10</f>
        <v>0</v>
      </c>
      <c r="IRL77" s="25">
        <f>'[1]Agenda Regulatoria'!IRL10</f>
        <v>0</v>
      </c>
      <c r="IRM77" s="25">
        <f>'[1]Agenda Regulatoria'!IRM10</f>
        <v>0</v>
      </c>
      <c r="IRN77" s="25">
        <f>'[1]Agenda Regulatoria'!IRN10</f>
        <v>0</v>
      </c>
      <c r="IRO77" s="25">
        <f>'[1]Agenda Regulatoria'!IRO10</f>
        <v>0</v>
      </c>
      <c r="IRP77" s="25">
        <f>'[1]Agenda Regulatoria'!IRP10</f>
        <v>0</v>
      </c>
      <c r="IRQ77" s="25">
        <f>'[1]Agenda Regulatoria'!IRQ10</f>
        <v>0</v>
      </c>
      <c r="IRR77" s="25">
        <f>'[1]Agenda Regulatoria'!IRR10</f>
        <v>0</v>
      </c>
      <c r="IRS77" s="25">
        <f>'[1]Agenda Regulatoria'!IRS10</f>
        <v>0</v>
      </c>
      <c r="IRT77" s="25">
        <f>'[1]Agenda Regulatoria'!IRT10</f>
        <v>0</v>
      </c>
      <c r="IRU77" s="25">
        <f>'[1]Agenda Regulatoria'!IRU10</f>
        <v>0</v>
      </c>
      <c r="IRV77" s="25">
        <f>'[1]Agenda Regulatoria'!IRV10</f>
        <v>0</v>
      </c>
      <c r="IRW77" s="25">
        <f>'[1]Agenda Regulatoria'!IRW10</f>
        <v>0</v>
      </c>
      <c r="IRX77" s="25">
        <f>'[1]Agenda Regulatoria'!IRX10</f>
        <v>0</v>
      </c>
      <c r="IRY77" s="25">
        <f>'[1]Agenda Regulatoria'!IRY10</f>
        <v>0</v>
      </c>
      <c r="IRZ77" s="25">
        <f>'[1]Agenda Regulatoria'!IRZ10</f>
        <v>0</v>
      </c>
      <c r="ISA77" s="25">
        <f>'[1]Agenda Regulatoria'!ISA10</f>
        <v>0</v>
      </c>
      <c r="ISB77" s="25">
        <f>'[1]Agenda Regulatoria'!ISB10</f>
        <v>0</v>
      </c>
      <c r="ISC77" s="25">
        <f>'[1]Agenda Regulatoria'!ISC10</f>
        <v>0</v>
      </c>
      <c r="ISD77" s="25">
        <f>'[1]Agenda Regulatoria'!ISD10</f>
        <v>0</v>
      </c>
      <c r="ISE77" s="25">
        <f>'[1]Agenda Regulatoria'!ISE10</f>
        <v>0</v>
      </c>
      <c r="ISF77" s="25">
        <f>'[1]Agenda Regulatoria'!ISF10</f>
        <v>0</v>
      </c>
      <c r="ISG77" s="25">
        <f>'[1]Agenda Regulatoria'!ISG10</f>
        <v>0</v>
      </c>
      <c r="ISH77" s="25">
        <f>'[1]Agenda Regulatoria'!ISH10</f>
        <v>0</v>
      </c>
      <c r="ISI77" s="25">
        <f>'[1]Agenda Regulatoria'!ISI10</f>
        <v>0</v>
      </c>
      <c r="ISJ77" s="25">
        <f>'[1]Agenda Regulatoria'!ISJ10</f>
        <v>0</v>
      </c>
      <c r="ISK77" s="25">
        <f>'[1]Agenda Regulatoria'!ISK10</f>
        <v>0</v>
      </c>
      <c r="ISL77" s="25">
        <f>'[1]Agenda Regulatoria'!ISL10</f>
        <v>0</v>
      </c>
      <c r="ISM77" s="25">
        <f>'[1]Agenda Regulatoria'!ISM10</f>
        <v>0</v>
      </c>
      <c r="ISN77" s="25">
        <f>'[1]Agenda Regulatoria'!ISN10</f>
        <v>0</v>
      </c>
      <c r="ISO77" s="25">
        <f>'[1]Agenda Regulatoria'!ISO10</f>
        <v>0</v>
      </c>
      <c r="ISP77" s="25">
        <f>'[1]Agenda Regulatoria'!ISP10</f>
        <v>0</v>
      </c>
      <c r="ISQ77" s="25">
        <f>'[1]Agenda Regulatoria'!ISQ10</f>
        <v>0</v>
      </c>
      <c r="ISR77" s="25">
        <f>'[1]Agenda Regulatoria'!ISR10</f>
        <v>0</v>
      </c>
      <c r="ISS77" s="25">
        <f>'[1]Agenda Regulatoria'!ISS10</f>
        <v>0</v>
      </c>
      <c r="IST77" s="25">
        <f>'[1]Agenda Regulatoria'!IST10</f>
        <v>0</v>
      </c>
      <c r="ISU77" s="25">
        <f>'[1]Agenda Regulatoria'!ISU10</f>
        <v>0</v>
      </c>
      <c r="ISV77" s="25">
        <f>'[1]Agenda Regulatoria'!ISV10</f>
        <v>0</v>
      </c>
      <c r="ISW77" s="25">
        <f>'[1]Agenda Regulatoria'!ISW10</f>
        <v>0</v>
      </c>
      <c r="ISX77" s="25">
        <f>'[1]Agenda Regulatoria'!ISX10</f>
        <v>0</v>
      </c>
      <c r="ISY77" s="25">
        <f>'[1]Agenda Regulatoria'!ISY10</f>
        <v>0</v>
      </c>
      <c r="ISZ77" s="25">
        <f>'[1]Agenda Regulatoria'!ISZ10</f>
        <v>0</v>
      </c>
      <c r="ITA77" s="25">
        <f>'[1]Agenda Regulatoria'!ITA10</f>
        <v>0</v>
      </c>
      <c r="ITB77" s="25">
        <f>'[1]Agenda Regulatoria'!ITB10</f>
        <v>0</v>
      </c>
      <c r="ITC77" s="25">
        <f>'[1]Agenda Regulatoria'!ITC10</f>
        <v>0</v>
      </c>
      <c r="ITD77" s="25">
        <f>'[1]Agenda Regulatoria'!ITD10</f>
        <v>0</v>
      </c>
      <c r="ITE77" s="25">
        <f>'[1]Agenda Regulatoria'!ITE10</f>
        <v>0</v>
      </c>
      <c r="ITF77" s="25">
        <f>'[1]Agenda Regulatoria'!ITF10</f>
        <v>0</v>
      </c>
      <c r="ITG77" s="25">
        <f>'[1]Agenda Regulatoria'!ITG10</f>
        <v>0</v>
      </c>
      <c r="ITH77" s="25">
        <f>'[1]Agenda Regulatoria'!ITH10</f>
        <v>0</v>
      </c>
      <c r="ITI77" s="25">
        <f>'[1]Agenda Regulatoria'!ITI10</f>
        <v>0</v>
      </c>
      <c r="ITJ77" s="25">
        <f>'[1]Agenda Regulatoria'!ITJ10</f>
        <v>0</v>
      </c>
      <c r="ITK77" s="25">
        <f>'[1]Agenda Regulatoria'!ITK10</f>
        <v>0</v>
      </c>
      <c r="ITL77" s="25">
        <f>'[1]Agenda Regulatoria'!ITL10</f>
        <v>0</v>
      </c>
      <c r="ITM77" s="25">
        <f>'[1]Agenda Regulatoria'!ITM10</f>
        <v>0</v>
      </c>
      <c r="ITN77" s="25">
        <f>'[1]Agenda Regulatoria'!ITN10</f>
        <v>0</v>
      </c>
      <c r="ITO77" s="25">
        <f>'[1]Agenda Regulatoria'!ITO10</f>
        <v>0</v>
      </c>
      <c r="ITP77" s="25">
        <f>'[1]Agenda Regulatoria'!ITP10</f>
        <v>0</v>
      </c>
      <c r="ITQ77" s="25">
        <f>'[1]Agenda Regulatoria'!ITQ10</f>
        <v>0</v>
      </c>
      <c r="ITR77" s="25">
        <f>'[1]Agenda Regulatoria'!ITR10</f>
        <v>0</v>
      </c>
      <c r="ITS77" s="25">
        <f>'[1]Agenda Regulatoria'!ITS10</f>
        <v>0</v>
      </c>
      <c r="ITT77" s="25">
        <f>'[1]Agenda Regulatoria'!ITT10</f>
        <v>0</v>
      </c>
      <c r="ITU77" s="25">
        <f>'[1]Agenda Regulatoria'!ITU10</f>
        <v>0</v>
      </c>
      <c r="ITV77" s="25">
        <f>'[1]Agenda Regulatoria'!ITV10</f>
        <v>0</v>
      </c>
      <c r="ITW77" s="25">
        <f>'[1]Agenda Regulatoria'!ITW10</f>
        <v>0</v>
      </c>
      <c r="ITX77" s="25">
        <f>'[1]Agenda Regulatoria'!ITX10</f>
        <v>0</v>
      </c>
      <c r="ITY77" s="25">
        <f>'[1]Agenda Regulatoria'!ITY10</f>
        <v>0</v>
      </c>
      <c r="ITZ77" s="25">
        <f>'[1]Agenda Regulatoria'!ITZ10</f>
        <v>0</v>
      </c>
      <c r="IUA77" s="25">
        <f>'[1]Agenda Regulatoria'!IUA10</f>
        <v>0</v>
      </c>
      <c r="IUB77" s="25">
        <f>'[1]Agenda Regulatoria'!IUB10</f>
        <v>0</v>
      </c>
      <c r="IUC77" s="25">
        <f>'[1]Agenda Regulatoria'!IUC10</f>
        <v>0</v>
      </c>
      <c r="IUD77" s="25">
        <f>'[1]Agenda Regulatoria'!IUD10</f>
        <v>0</v>
      </c>
      <c r="IUE77" s="25">
        <f>'[1]Agenda Regulatoria'!IUE10</f>
        <v>0</v>
      </c>
      <c r="IUF77" s="25">
        <f>'[1]Agenda Regulatoria'!IUF10</f>
        <v>0</v>
      </c>
      <c r="IUG77" s="25">
        <f>'[1]Agenda Regulatoria'!IUG10</f>
        <v>0</v>
      </c>
      <c r="IUH77" s="25">
        <f>'[1]Agenda Regulatoria'!IUH10</f>
        <v>0</v>
      </c>
      <c r="IUI77" s="25">
        <f>'[1]Agenda Regulatoria'!IUI10</f>
        <v>0</v>
      </c>
      <c r="IUJ77" s="25">
        <f>'[1]Agenda Regulatoria'!IUJ10</f>
        <v>0</v>
      </c>
      <c r="IUK77" s="25">
        <f>'[1]Agenda Regulatoria'!IUK10</f>
        <v>0</v>
      </c>
      <c r="IUL77" s="25">
        <f>'[1]Agenda Regulatoria'!IUL10</f>
        <v>0</v>
      </c>
      <c r="IUM77" s="25">
        <f>'[1]Agenda Regulatoria'!IUM10</f>
        <v>0</v>
      </c>
      <c r="IUN77" s="25">
        <f>'[1]Agenda Regulatoria'!IUN10</f>
        <v>0</v>
      </c>
      <c r="IUO77" s="25">
        <f>'[1]Agenda Regulatoria'!IUO10</f>
        <v>0</v>
      </c>
      <c r="IUP77" s="25">
        <f>'[1]Agenda Regulatoria'!IUP10</f>
        <v>0</v>
      </c>
      <c r="IUQ77" s="25">
        <f>'[1]Agenda Regulatoria'!IUQ10</f>
        <v>0</v>
      </c>
      <c r="IUR77" s="25">
        <f>'[1]Agenda Regulatoria'!IUR10</f>
        <v>0</v>
      </c>
      <c r="IUS77" s="25">
        <f>'[1]Agenda Regulatoria'!IUS10</f>
        <v>0</v>
      </c>
      <c r="IUT77" s="25">
        <f>'[1]Agenda Regulatoria'!IUT10</f>
        <v>0</v>
      </c>
      <c r="IUU77" s="25">
        <f>'[1]Agenda Regulatoria'!IUU10</f>
        <v>0</v>
      </c>
      <c r="IUV77" s="25">
        <f>'[1]Agenda Regulatoria'!IUV10</f>
        <v>0</v>
      </c>
      <c r="IUW77" s="25">
        <f>'[1]Agenda Regulatoria'!IUW10</f>
        <v>0</v>
      </c>
      <c r="IUX77" s="25">
        <f>'[1]Agenda Regulatoria'!IUX10</f>
        <v>0</v>
      </c>
      <c r="IUY77" s="25">
        <f>'[1]Agenda Regulatoria'!IUY10</f>
        <v>0</v>
      </c>
      <c r="IUZ77" s="25">
        <f>'[1]Agenda Regulatoria'!IUZ10</f>
        <v>0</v>
      </c>
      <c r="IVA77" s="25">
        <f>'[1]Agenda Regulatoria'!IVA10</f>
        <v>0</v>
      </c>
      <c r="IVB77" s="25">
        <f>'[1]Agenda Regulatoria'!IVB10</f>
        <v>0</v>
      </c>
      <c r="IVC77" s="25">
        <f>'[1]Agenda Regulatoria'!IVC10</f>
        <v>0</v>
      </c>
      <c r="IVD77" s="25">
        <f>'[1]Agenda Regulatoria'!IVD10</f>
        <v>0</v>
      </c>
      <c r="IVE77" s="25">
        <f>'[1]Agenda Regulatoria'!IVE10</f>
        <v>0</v>
      </c>
      <c r="IVF77" s="25">
        <f>'[1]Agenda Regulatoria'!IVF10</f>
        <v>0</v>
      </c>
      <c r="IVG77" s="25">
        <f>'[1]Agenda Regulatoria'!IVG10</f>
        <v>0</v>
      </c>
      <c r="IVH77" s="25">
        <f>'[1]Agenda Regulatoria'!IVH10</f>
        <v>0</v>
      </c>
      <c r="IVI77" s="25">
        <f>'[1]Agenda Regulatoria'!IVI10</f>
        <v>0</v>
      </c>
      <c r="IVJ77" s="25">
        <f>'[1]Agenda Regulatoria'!IVJ10</f>
        <v>0</v>
      </c>
      <c r="IVK77" s="25">
        <f>'[1]Agenda Regulatoria'!IVK10</f>
        <v>0</v>
      </c>
      <c r="IVL77" s="25">
        <f>'[1]Agenda Regulatoria'!IVL10</f>
        <v>0</v>
      </c>
      <c r="IVM77" s="25">
        <f>'[1]Agenda Regulatoria'!IVM10</f>
        <v>0</v>
      </c>
      <c r="IVN77" s="25">
        <f>'[1]Agenda Regulatoria'!IVN10</f>
        <v>0</v>
      </c>
      <c r="IVO77" s="25">
        <f>'[1]Agenda Regulatoria'!IVO10</f>
        <v>0</v>
      </c>
      <c r="IVP77" s="25">
        <f>'[1]Agenda Regulatoria'!IVP10</f>
        <v>0</v>
      </c>
      <c r="IVQ77" s="25">
        <f>'[1]Agenda Regulatoria'!IVQ10</f>
        <v>0</v>
      </c>
      <c r="IVR77" s="25">
        <f>'[1]Agenda Regulatoria'!IVR10</f>
        <v>0</v>
      </c>
      <c r="IVS77" s="25">
        <f>'[1]Agenda Regulatoria'!IVS10</f>
        <v>0</v>
      </c>
      <c r="IVT77" s="25">
        <f>'[1]Agenda Regulatoria'!IVT10</f>
        <v>0</v>
      </c>
      <c r="IVU77" s="25">
        <f>'[1]Agenda Regulatoria'!IVU10</f>
        <v>0</v>
      </c>
      <c r="IVV77" s="25">
        <f>'[1]Agenda Regulatoria'!IVV10</f>
        <v>0</v>
      </c>
      <c r="IVW77" s="25">
        <f>'[1]Agenda Regulatoria'!IVW10</f>
        <v>0</v>
      </c>
      <c r="IVX77" s="25">
        <f>'[1]Agenda Regulatoria'!IVX10</f>
        <v>0</v>
      </c>
      <c r="IVY77" s="25">
        <f>'[1]Agenda Regulatoria'!IVY10</f>
        <v>0</v>
      </c>
      <c r="IVZ77" s="25">
        <f>'[1]Agenda Regulatoria'!IVZ10</f>
        <v>0</v>
      </c>
      <c r="IWA77" s="25">
        <f>'[1]Agenda Regulatoria'!IWA10</f>
        <v>0</v>
      </c>
      <c r="IWB77" s="25">
        <f>'[1]Agenda Regulatoria'!IWB10</f>
        <v>0</v>
      </c>
      <c r="IWC77" s="25">
        <f>'[1]Agenda Regulatoria'!IWC10</f>
        <v>0</v>
      </c>
      <c r="IWD77" s="25">
        <f>'[1]Agenda Regulatoria'!IWD10</f>
        <v>0</v>
      </c>
      <c r="IWE77" s="25">
        <f>'[1]Agenda Regulatoria'!IWE10</f>
        <v>0</v>
      </c>
      <c r="IWF77" s="25">
        <f>'[1]Agenda Regulatoria'!IWF10</f>
        <v>0</v>
      </c>
      <c r="IWG77" s="25">
        <f>'[1]Agenda Regulatoria'!IWG10</f>
        <v>0</v>
      </c>
      <c r="IWH77" s="25">
        <f>'[1]Agenda Regulatoria'!IWH10</f>
        <v>0</v>
      </c>
      <c r="IWI77" s="25">
        <f>'[1]Agenda Regulatoria'!IWI10</f>
        <v>0</v>
      </c>
      <c r="IWJ77" s="25">
        <f>'[1]Agenda Regulatoria'!IWJ10</f>
        <v>0</v>
      </c>
      <c r="IWK77" s="25">
        <f>'[1]Agenda Regulatoria'!IWK10</f>
        <v>0</v>
      </c>
      <c r="IWL77" s="25">
        <f>'[1]Agenda Regulatoria'!IWL10</f>
        <v>0</v>
      </c>
      <c r="IWM77" s="25">
        <f>'[1]Agenda Regulatoria'!IWM10</f>
        <v>0</v>
      </c>
      <c r="IWN77" s="25">
        <f>'[1]Agenda Regulatoria'!IWN10</f>
        <v>0</v>
      </c>
      <c r="IWO77" s="25">
        <f>'[1]Agenda Regulatoria'!IWO10</f>
        <v>0</v>
      </c>
      <c r="IWP77" s="25">
        <f>'[1]Agenda Regulatoria'!IWP10</f>
        <v>0</v>
      </c>
      <c r="IWQ77" s="25">
        <f>'[1]Agenda Regulatoria'!IWQ10</f>
        <v>0</v>
      </c>
      <c r="IWR77" s="25">
        <f>'[1]Agenda Regulatoria'!IWR10</f>
        <v>0</v>
      </c>
      <c r="IWS77" s="25">
        <f>'[1]Agenda Regulatoria'!IWS10</f>
        <v>0</v>
      </c>
      <c r="IWT77" s="25">
        <f>'[1]Agenda Regulatoria'!IWT10</f>
        <v>0</v>
      </c>
      <c r="IWU77" s="25">
        <f>'[1]Agenda Regulatoria'!IWU10</f>
        <v>0</v>
      </c>
      <c r="IWV77" s="25">
        <f>'[1]Agenda Regulatoria'!IWV10</f>
        <v>0</v>
      </c>
      <c r="IWW77" s="25">
        <f>'[1]Agenda Regulatoria'!IWW10</f>
        <v>0</v>
      </c>
      <c r="IWX77" s="25">
        <f>'[1]Agenda Regulatoria'!IWX10</f>
        <v>0</v>
      </c>
      <c r="IWY77" s="25">
        <f>'[1]Agenda Regulatoria'!IWY10</f>
        <v>0</v>
      </c>
      <c r="IWZ77" s="25">
        <f>'[1]Agenda Regulatoria'!IWZ10</f>
        <v>0</v>
      </c>
      <c r="IXA77" s="25">
        <f>'[1]Agenda Regulatoria'!IXA10</f>
        <v>0</v>
      </c>
      <c r="IXB77" s="25">
        <f>'[1]Agenda Regulatoria'!IXB10</f>
        <v>0</v>
      </c>
      <c r="IXC77" s="25">
        <f>'[1]Agenda Regulatoria'!IXC10</f>
        <v>0</v>
      </c>
      <c r="IXD77" s="25">
        <f>'[1]Agenda Regulatoria'!IXD10</f>
        <v>0</v>
      </c>
      <c r="IXE77" s="25">
        <f>'[1]Agenda Regulatoria'!IXE10</f>
        <v>0</v>
      </c>
      <c r="IXF77" s="25">
        <f>'[1]Agenda Regulatoria'!IXF10</f>
        <v>0</v>
      </c>
      <c r="IXG77" s="25">
        <f>'[1]Agenda Regulatoria'!IXG10</f>
        <v>0</v>
      </c>
      <c r="IXH77" s="25">
        <f>'[1]Agenda Regulatoria'!IXH10</f>
        <v>0</v>
      </c>
      <c r="IXI77" s="25">
        <f>'[1]Agenda Regulatoria'!IXI10</f>
        <v>0</v>
      </c>
      <c r="IXJ77" s="25">
        <f>'[1]Agenda Regulatoria'!IXJ10</f>
        <v>0</v>
      </c>
      <c r="IXK77" s="25">
        <f>'[1]Agenda Regulatoria'!IXK10</f>
        <v>0</v>
      </c>
      <c r="IXL77" s="25">
        <f>'[1]Agenda Regulatoria'!IXL10</f>
        <v>0</v>
      </c>
      <c r="IXM77" s="25">
        <f>'[1]Agenda Regulatoria'!IXM10</f>
        <v>0</v>
      </c>
      <c r="IXN77" s="25">
        <f>'[1]Agenda Regulatoria'!IXN10</f>
        <v>0</v>
      </c>
      <c r="IXO77" s="25">
        <f>'[1]Agenda Regulatoria'!IXO10</f>
        <v>0</v>
      </c>
      <c r="IXP77" s="25">
        <f>'[1]Agenda Regulatoria'!IXP10</f>
        <v>0</v>
      </c>
      <c r="IXQ77" s="25">
        <f>'[1]Agenda Regulatoria'!IXQ10</f>
        <v>0</v>
      </c>
      <c r="IXR77" s="25">
        <f>'[1]Agenda Regulatoria'!IXR10</f>
        <v>0</v>
      </c>
      <c r="IXS77" s="25">
        <f>'[1]Agenda Regulatoria'!IXS10</f>
        <v>0</v>
      </c>
      <c r="IXT77" s="25">
        <f>'[1]Agenda Regulatoria'!IXT10</f>
        <v>0</v>
      </c>
      <c r="IXU77" s="25">
        <f>'[1]Agenda Regulatoria'!IXU10</f>
        <v>0</v>
      </c>
      <c r="IXV77" s="25">
        <f>'[1]Agenda Regulatoria'!IXV10</f>
        <v>0</v>
      </c>
      <c r="IXW77" s="25">
        <f>'[1]Agenda Regulatoria'!IXW10</f>
        <v>0</v>
      </c>
      <c r="IXX77" s="25">
        <f>'[1]Agenda Regulatoria'!IXX10</f>
        <v>0</v>
      </c>
      <c r="IXY77" s="25">
        <f>'[1]Agenda Regulatoria'!IXY10</f>
        <v>0</v>
      </c>
      <c r="IXZ77" s="25">
        <f>'[1]Agenda Regulatoria'!IXZ10</f>
        <v>0</v>
      </c>
      <c r="IYA77" s="25">
        <f>'[1]Agenda Regulatoria'!IYA10</f>
        <v>0</v>
      </c>
      <c r="IYB77" s="25">
        <f>'[1]Agenda Regulatoria'!IYB10</f>
        <v>0</v>
      </c>
      <c r="IYC77" s="25">
        <f>'[1]Agenda Regulatoria'!IYC10</f>
        <v>0</v>
      </c>
      <c r="IYD77" s="25">
        <f>'[1]Agenda Regulatoria'!IYD10</f>
        <v>0</v>
      </c>
      <c r="IYE77" s="25">
        <f>'[1]Agenda Regulatoria'!IYE10</f>
        <v>0</v>
      </c>
      <c r="IYF77" s="25">
        <f>'[1]Agenda Regulatoria'!IYF10</f>
        <v>0</v>
      </c>
      <c r="IYG77" s="25">
        <f>'[1]Agenda Regulatoria'!IYG10</f>
        <v>0</v>
      </c>
      <c r="IYH77" s="25">
        <f>'[1]Agenda Regulatoria'!IYH10</f>
        <v>0</v>
      </c>
      <c r="IYI77" s="25">
        <f>'[1]Agenda Regulatoria'!IYI10</f>
        <v>0</v>
      </c>
      <c r="IYJ77" s="25">
        <f>'[1]Agenda Regulatoria'!IYJ10</f>
        <v>0</v>
      </c>
      <c r="IYK77" s="25">
        <f>'[1]Agenda Regulatoria'!IYK10</f>
        <v>0</v>
      </c>
      <c r="IYL77" s="25">
        <f>'[1]Agenda Regulatoria'!IYL10</f>
        <v>0</v>
      </c>
      <c r="IYM77" s="25">
        <f>'[1]Agenda Regulatoria'!IYM10</f>
        <v>0</v>
      </c>
      <c r="IYN77" s="25">
        <f>'[1]Agenda Regulatoria'!IYN10</f>
        <v>0</v>
      </c>
      <c r="IYO77" s="25">
        <f>'[1]Agenda Regulatoria'!IYO10</f>
        <v>0</v>
      </c>
      <c r="IYP77" s="25">
        <f>'[1]Agenda Regulatoria'!IYP10</f>
        <v>0</v>
      </c>
      <c r="IYQ77" s="25">
        <f>'[1]Agenda Regulatoria'!IYQ10</f>
        <v>0</v>
      </c>
      <c r="IYR77" s="25">
        <f>'[1]Agenda Regulatoria'!IYR10</f>
        <v>0</v>
      </c>
      <c r="IYS77" s="25">
        <f>'[1]Agenda Regulatoria'!IYS10</f>
        <v>0</v>
      </c>
      <c r="IYT77" s="25">
        <f>'[1]Agenda Regulatoria'!IYT10</f>
        <v>0</v>
      </c>
      <c r="IYU77" s="25">
        <f>'[1]Agenda Regulatoria'!IYU10</f>
        <v>0</v>
      </c>
      <c r="IYV77" s="25">
        <f>'[1]Agenda Regulatoria'!IYV10</f>
        <v>0</v>
      </c>
      <c r="IYW77" s="25">
        <f>'[1]Agenda Regulatoria'!IYW10</f>
        <v>0</v>
      </c>
      <c r="IYX77" s="25">
        <f>'[1]Agenda Regulatoria'!IYX10</f>
        <v>0</v>
      </c>
      <c r="IYY77" s="25">
        <f>'[1]Agenda Regulatoria'!IYY10</f>
        <v>0</v>
      </c>
      <c r="IYZ77" s="25">
        <f>'[1]Agenda Regulatoria'!IYZ10</f>
        <v>0</v>
      </c>
      <c r="IZA77" s="25">
        <f>'[1]Agenda Regulatoria'!IZA10</f>
        <v>0</v>
      </c>
      <c r="IZB77" s="25">
        <f>'[1]Agenda Regulatoria'!IZB10</f>
        <v>0</v>
      </c>
      <c r="IZC77" s="25">
        <f>'[1]Agenda Regulatoria'!IZC10</f>
        <v>0</v>
      </c>
      <c r="IZD77" s="25">
        <f>'[1]Agenda Regulatoria'!IZD10</f>
        <v>0</v>
      </c>
      <c r="IZE77" s="25">
        <f>'[1]Agenda Regulatoria'!IZE10</f>
        <v>0</v>
      </c>
      <c r="IZF77" s="25">
        <f>'[1]Agenda Regulatoria'!IZF10</f>
        <v>0</v>
      </c>
      <c r="IZG77" s="25">
        <f>'[1]Agenda Regulatoria'!IZG10</f>
        <v>0</v>
      </c>
      <c r="IZH77" s="25">
        <f>'[1]Agenda Regulatoria'!IZH10</f>
        <v>0</v>
      </c>
      <c r="IZI77" s="25">
        <f>'[1]Agenda Regulatoria'!IZI10</f>
        <v>0</v>
      </c>
      <c r="IZJ77" s="25">
        <f>'[1]Agenda Regulatoria'!IZJ10</f>
        <v>0</v>
      </c>
      <c r="IZK77" s="25">
        <f>'[1]Agenda Regulatoria'!IZK10</f>
        <v>0</v>
      </c>
      <c r="IZL77" s="25">
        <f>'[1]Agenda Regulatoria'!IZL10</f>
        <v>0</v>
      </c>
      <c r="IZM77" s="25">
        <f>'[1]Agenda Regulatoria'!IZM10</f>
        <v>0</v>
      </c>
      <c r="IZN77" s="25">
        <f>'[1]Agenda Regulatoria'!IZN10</f>
        <v>0</v>
      </c>
      <c r="IZO77" s="25">
        <f>'[1]Agenda Regulatoria'!IZO10</f>
        <v>0</v>
      </c>
      <c r="IZP77" s="25">
        <f>'[1]Agenda Regulatoria'!IZP10</f>
        <v>0</v>
      </c>
      <c r="IZQ77" s="25">
        <f>'[1]Agenda Regulatoria'!IZQ10</f>
        <v>0</v>
      </c>
      <c r="IZR77" s="25">
        <f>'[1]Agenda Regulatoria'!IZR10</f>
        <v>0</v>
      </c>
      <c r="IZS77" s="25">
        <f>'[1]Agenda Regulatoria'!IZS10</f>
        <v>0</v>
      </c>
      <c r="IZT77" s="25">
        <f>'[1]Agenda Regulatoria'!IZT10</f>
        <v>0</v>
      </c>
      <c r="IZU77" s="25">
        <f>'[1]Agenda Regulatoria'!IZU10</f>
        <v>0</v>
      </c>
      <c r="IZV77" s="25">
        <f>'[1]Agenda Regulatoria'!IZV10</f>
        <v>0</v>
      </c>
      <c r="IZW77" s="25">
        <f>'[1]Agenda Regulatoria'!IZW10</f>
        <v>0</v>
      </c>
      <c r="IZX77" s="25">
        <f>'[1]Agenda Regulatoria'!IZX10</f>
        <v>0</v>
      </c>
      <c r="IZY77" s="25">
        <f>'[1]Agenda Regulatoria'!IZY10</f>
        <v>0</v>
      </c>
      <c r="IZZ77" s="25">
        <f>'[1]Agenda Regulatoria'!IZZ10</f>
        <v>0</v>
      </c>
      <c r="JAA77" s="25">
        <f>'[1]Agenda Regulatoria'!JAA10</f>
        <v>0</v>
      </c>
      <c r="JAB77" s="25">
        <f>'[1]Agenda Regulatoria'!JAB10</f>
        <v>0</v>
      </c>
      <c r="JAC77" s="25">
        <f>'[1]Agenda Regulatoria'!JAC10</f>
        <v>0</v>
      </c>
      <c r="JAD77" s="25">
        <f>'[1]Agenda Regulatoria'!JAD10</f>
        <v>0</v>
      </c>
      <c r="JAE77" s="25">
        <f>'[1]Agenda Regulatoria'!JAE10</f>
        <v>0</v>
      </c>
      <c r="JAF77" s="25">
        <f>'[1]Agenda Regulatoria'!JAF10</f>
        <v>0</v>
      </c>
      <c r="JAG77" s="25">
        <f>'[1]Agenda Regulatoria'!JAG10</f>
        <v>0</v>
      </c>
      <c r="JAH77" s="25">
        <f>'[1]Agenda Regulatoria'!JAH10</f>
        <v>0</v>
      </c>
      <c r="JAI77" s="25">
        <f>'[1]Agenda Regulatoria'!JAI10</f>
        <v>0</v>
      </c>
      <c r="JAJ77" s="25">
        <f>'[1]Agenda Regulatoria'!JAJ10</f>
        <v>0</v>
      </c>
      <c r="JAK77" s="25">
        <f>'[1]Agenda Regulatoria'!JAK10</f>
        <v>0</v>
      </c>
      <c r="JAL77" s="25">
        <f>'[1]Agenda Regulatoria'!JAL10</f>
        <v>0</v>
      </c>
      <c r="JAM77" s="25">
        <f>'[1]Agenda Regulatoria'!JAM10</f>
        <v>0</v>
      </c>
      <c r="JAN77" s="25">
        <f>'[1]Agenda Regulatoria'!JAN10</f>
        <v>0</v>
      </c>
      <c r="JAO77" s="25">
        <f>'[1]Agenda Regulatoria'!JAO10</f>
        <v>0</v>
      </c>
      <c r="JAP77" s="25">
        <f>'[1]Agenda Regulatoria'!JAP10</f>
        <v>0</v>
      </c>
      <c r="JAQ77" s="25">
        <f>'[1]Agenda Regulatoria'!JAQ10</f>
        <v>0</v>
      </c>
      <c r="JAR77" s="25">
        <f>'[1]Agenda Regulatoria'!JAR10</f>
        <v>0</v>
      </c>
      <c r="JAS77" s="25">
        <f>'[1]Agenda Regulatoria'!JAS10</f>
        <v>0</v>
      </c>
      <c r="JAT77" s="25">
        <f>'[1]Agenda Regulatoria'!JAT10</f>
        <v>0</v>
      </c>
      <c r="JAU77" s="25">
        <f>'[1]Agenda Regulatoria'!JAU10</f>
        <v>0</v>
      </c>
      <c r="JAV77" s="25">
        <f>'[1]Agenda Regulatoria'!JAV10</f>
        <v>0</v>
      </c>
      <c r="JAW77" s="25">
        <f>'[1]Agenda Regulatoria'!JAW10</f>
        <v>0</v>
      </c>
      <c r="JAX77" s="25">
        <f>'[1]Agenda Regulatoria'!JAX10</f>
        <v>0</v>
      </c>
      <c r="JAY77" s="25">
        <f>'[1]Agenda Regulatoria'!JAY10</f>
        <v>0</v>
      </c>
      <c r="JAZ77" s="25">
        <f>'[1]Agenda Regulatoria'!JAZ10</f>
        <v>0</v>
      </c>
      <c r="JBA77" s="25">
        <f>'[1]Agenda Regulatoria'!JBA10</f>
        <v>0</v>
      </c>
      <c r="JBB77" s="25">
        <f>'[1]Agenda Regulatoria'!JBB10</f>
        <v>0</v>
      </c>
      <c r="JBC77" s="25">
        <f>'[1]Agenda Regulatoria'!JBC10</f>
        <v>0</v>
      </c>
      <c r="JBD77" s="25">
        <f>'[1]Agenda Regulatoria'!JBD10</f>
        <v>0</v>
      </c>
      <c r="JBE77" s="25">
        <f>'[1]Agenda Regulatoria'!JBE10</f>
        <v>0</v>
      </c>
      <c r="JBF77" s="25">
        <f>'[1]Agenda Regulatoria'!JBF10</f>
        <v>0</v>
      </c>
      <c r="JBG77" s="25">
        <f>'[1]Agenda Regulatoria'!JBG10</f>
        <v>0</v>
      </c>
      <c r="JBH77" s="25">
        <f>'[1]Agenda Regulatoria'!JBH10</f>
        <v>0</v>
      </c>
      <c r="JBI77" s="25">
        <f>'[1]Agenda Regulatoria'!JBI10</f>
        <v>0</v>
      </c>
      <c r="JBJ77" s="25">
        <f>'[1]Agenda Regulatoria'!JBJ10</f>
        <v>0</v>
      </c>
      <c r="JBK77" s="25">
        <f>'[1]Agenda Regulatoria'!JBK10</f>
        <v>0</v>
      </c>
      <c r="JBL77" s="25">
        <f>'[1]Agenda Regulatoria'!JBL10</f>
        <v>0</v>
      </c>
      <c r="JBM77" s="25">
        <f>'[1]Agenda Regulatoria'!JBM10</f>
        <v>0</v>
      </c>
      <c r="JBN77" s="25">
        <f>'[1]Agenda Regulatoria'!JBN10</f>
        <v>0</v>
      </c>
      <c r="JBO77" s="25">
        <f>'[1]Agenda Regulatoria'!JBO10</f>
        <v>0</v>
      </c>
      <c r="JBP77" s="25">
        <f>'[1]Agenda Regulatoria'!JBP10</f>
        <v>0</v>
      </c>
      <c r="JBQ77" s="25">
        <f>'[1]Agenda Regulatoria'!JBQ10</f>
        <v>0</v>
      </c>
      <c r="JBR77" s="25">
        <f>'[1]Agenda Regulatoria'!JBR10</f>
        <v>0</v>
      </c>
      <c r="JBS77" s="25">
        <f>'[1]Agenda Regulatoria'!JBS10</f>
        <v>0</v>
      </c>
      <c r="JBT77" s="25">
        <f>'[1]Agenda Regulatoria'!JBT10</f>
        <v>0</v>
      </c>
      <c r="JBU77" s="25">
        <f>'[1]Agenda Regulatoria'!JBU10</f>
        <v>0</v>
      </c>
      <c r="JBV77" s="25">
        <f>'[1]Agenda Regulatoria'!JBV10</f>
        <v>0</v>
      </c>
      <c r="JBW77" s="25">
        <f>'[1]Agenda Regulatoria'!JBW10</f>
        <v>0</v>
      </c>
      <c r="JBX77" s="25">
        <f>'[1]Agenda Regulatoria'!JBX10</f>
        <v>0</v>
      </c>
      <c r="JBY77" s="25">
        <f>'[1]Agenda Regulatoria'!JBY10</f>
        <v>0</v>
      </c>
      <c r="JBZ77" s="25">
        <f>'[1]Agenda Regulatoria'!JBZ10</f>
        <v>0</v>
      </c>
      <c r="JCA77" s="25">
        <f>'[1]Agenda Regulatoria'!JCA10</f>
        <v>0</v>
      </c>
      <c r="JCB77" s="25">
        <f>'[1]Agenda Regulatoria'!JCB10</f>
        <v>0</v>
      </c>
      <c r="JCC77" s="25">
        <f>'[1]Agenda Regulatoria'!JCC10</f>
        <v>0</v>
      </c>
      <c r="JCD77" s="25">
        <f>'[1]Agenda Regulatoria'!JCD10</f>
        <v>0</v>
      </c>
      <c r="JCE77" s="25">
        <f>'[1]Agenda Regulatoria'!JCE10</f>
        <v>0</v>
      </c>
      <c r="JCF77" s="25">
        <f>'[1]Agenda Regulatoria'!JCF10</f>
        <v>0</v>
      </c>
      <c r="JCG77" s="25">
        <f>'[1]Agenda Regulatoria'!JCG10</f>
        <v>0</v>
      </c>
      <c r="JCH77" s="25">
        <f>'[1]Agenda Regulatoria'!JCH10</f>
        <v>0</v>
      </c>
      <c r="JCI77" s="25">
        <f>'[1]Agenda Regulatoria'!JCI10</f>
        <v>0</v>
      </c>
      <c r="JCJ77" s="25">
        <f>'[1]Agenda Regulatoria'!JCJ10</f>
        <v>0</v>
      </c>
      <c r="JCK77" s="25">
        <f>'[1]Agenda Regulatoria'!JCK10</f>
        <v>0</v>
      </c>
      <c r="JCL77" s="25">
        <f>'[1]Agenda Regulatoria'!JCL10</f>
        <v>0</v>
      </c>
      <c r="JCM77" s="25">
        <f>'[1]Agenda Regulatoria'!JCM10</f>
        <v>0</v>
      </c>
      <c r="JCN77" s="25">
        <f>'[1]Agenda Regulatoria'!JCN10</f>
        <v>0</v>
      </c>
      <c r="JCO77" s="25">
        <f>'[1]Agenda Regulatoria'!JCO10</f>
        <v>0</v>
      </c>
      <c r="JCP77" s="25">
        <f>'[1]Agenda Regulatoria'!JCP10</f>
        <v>0</v>
      </c>
      <c r="JCQ77" s="25">
        <f>'[1]Agenda Regulatoria'!JCQ10</f>
        <v>0</v>
      </c>
      <c r="JCR77" s="25">
        <f>'[1]Agenda Regulatoria'!JCR10</f>
        <v>0</v>
      </c>
      <c r="JCS77" s="25">
        <f>'[1]Agenda Regulatoria'!JCS10</f>
        <v>0</v>
      </c>
      <c r="JCT77" s="25">
        <f>'[1]Agenda Regulatoria'!JCT10</f>
        <v>0</v>
      </c>
      <c r="JCU77" s="25">
        <f>'[1]Agenda Regulatoria'!JCU10</f>
        <v>0</v>
      </c>
      <c r="JCV77" s="25">
        <f>'[1]Agenda Regulatoria'!JCV10</f>
        <v>0</v>
      </c>
      <c r="JCW77" s="25">
        <f>'[1]Agenda Regulatoria'!JCW10</f>
        <v>0</v>
      </c>
      <c r="JCX77" s="25">
        <f>'[1]Agenda Regulatoria'!JCX10</f>
        <v>0</v>
      </c>
      <c r="JCY77" s="25">
        <f>'[1]Agenda Regulatoria'!JCY10</f>
        <v>0</v>
      </c>
      <c r="JCZ77" s="25">
        <f>'[1]Agenda Regulatoria'!JCZ10</f>
        <v>0</v>
      </c>
      <c r="JDA77" s="25">
        <f>'[1]Agenda Regulatoria'!JDA10</f>
        <v>0</v>
      </c>
      <c r="JDB77" s="25">
        <f>'[1]Agenda Regulatoria'!JDB10</f>
        <v>0</v>
      </c>
      <c r="JDC77" s="25">
        <f>'[1]Agenda Regulatoria'!JDC10</f>
        <v>0</v>
      </c>
      <c r="JDD77" s="25">
        <f>'[1]Agenda Regulatoria'!JDD10</f>
        <v>0</v>
      </c>
      <c r="JDE77" s="25">
        <f>'[1]Agenda Regulatoria'!JDE10</f>
        <v>0</v>
      </c>
      <c r="JDF77" s="25">
        <f>'[1]Agenda Regulatoria'!JDF10</f>
        <v>0</v>
      </c>
      <c r="JDG77" s="25">
        <f>'[1]Agenda Regulatoria'!JDG10</f>
        <v>0</v>
      </c>
      <c r="JDH77" s="25">
        <f>'[1]Agenda Regulatoria'!JDH10</f>
        <v>0</v>
      </c>
      <c r="JDI77" s="25">
        <f>'[1]Agenda Regulatoria'!JDI10</f>
        <v>0</v>
      </c>
      <c r="JDJ77" s="25">
        <f>'[1]Agenda Regulatoria'!JDJ10</f>
        <v>0</v>
      </c>
      <c r="JDK77" s="25">
        <f>'[1]Agenda Regulatoria'!JDK10</f>
        <v>0</v>
      </c>
      <c r="JDL77" s="25">
        <f>'[1]Agenda Regulatoria'!JDL10</f>
        <v>0</v>
      </c>
      <c r="JDM77" s="25">
        <f>'[1]Agenda Regulatoria'!JDM10</f>
        <v>0</v>
      </c>
      <c r="JDN77" s="25">
        <f>'[1]Agenda Regulatoria'!JDN10</f>
        <v>0</v>
      </c>
      <c r="JDO77" s="25">
        <f>'[1]Agenda Regulatoria'!JDO10</f>
        <v>0</v>
      </c>
      <c r="JDP77" s="25">
        <f>'[1]Agenda Regulatoria'!JDP10</f>
        <v>0</v>
      </c>
      <c r="JDQ77" s="25">
        <f>'[1]Agenda Regulatoria'!JDQ10</f>
        <v>0</v>
      </c>
      <c r="JDR77" s="25">
        <f>'[1]Agenda Regulatoria'!JDR10</f>
        <v>0</v>
      </c>
      <c r="JDS77" s="25">
        <f>'[1]Agenda Regulatoria'!JDS10</f>
        <v>0</v>
      </c>
      <c r="JDT77" s="25">
        <f>'[1]Agenda Regulatoria'!JDT10</f>
        <v>0</v>
      </c>
      <c r="JDU77" s="25">
        <f>'[1]Agenda Regulatoria'!JDU10</f>
        <v>0</v>
      </c>
      <c r="JDV77" s="25">
        <f>'[1]Agenda Regulatoria'!JDV10</f>
        <v>0</v>
      </c>
      <c r="JDW77" s="25">
        <f>'[1]Agenda Regulatoria'!JDW10</f>
        <v>0</v>
      </c>
      <c r="JDX77" s="25">
        <f>'[1]Agenda Regulatoria'!JDX10</f>
        <v>0</v>
      </c>
      <c r="JDY77" s="25">
        <f>'[1]Agenda Regulatoria'!JDY10</f>
        <v>0</v>
      </c>
      <c r="JDZ77" s="25">
        <f>'[1]Agenda Regulatoria'!JDZ10</f>
        <v>0</v>
      </c>
      <c r="JEA77" s="25">
        <f>'[1]Agenda Regulatoria'!JEA10</f>
        <v>0</v>
      </c>
      <c r="JEB77" s="25">
        <f>'[1]Agenda Regulatoria'!JEB10</f>
        <v>0</v>
      </c>
      <c r="JEC77" s="25">
        <f>'[1]Agenda Regulatoria'!JEC10</f>
        <v>0</v>
      </c>
      <c r="JED77" s="25">
        <f>'[1]Agenda Regulatoria'!JED10</f>
        <v>0</v>
      </c>
      <c r="JEE77" s="25">
        <f>'[1]Agenda Regulatoria'!JEE10</f>
        <v>0</v>
      </c>
      <c r="JEF77" s="25">
        <f>'[1]Agenda Regulatoria'!JEF10</f>
        <v>0</v>
      </c>
      <c r="JEG77" s="25">
        <f>'[1]Agenda Regulatoria'!JEG10</f>
        <v>0</v>
      </c>
      <c r="JEH77" s="25">
        <f>'[1]Agenda Regulatoria'!JEH10</f>
        <v>0</v>
      </c>
      <c r="JEI77" s="25">
        <f>'[1]Agenda Regulatoria'!JEI10</f>
        <v>0</v>
      </c>
      <c r="JEJ77" s="25">
        <f>'[1]Agenda Regulatoria'!JEJ10</f>
        <v>0</v>
      </c>
      <c r="JEK77" s="25">
        <f>'[1]Agenda Regulatoria'!JEK10</f>
        <v>0</v>
      </c>
      <c r="JEL77" s="25">
        <f>'[1]Agenda Regulatoria'!JEL10</f>
        <v>0</v>
      </c>
      <c r="JEM77" s="25">
        <f>'[1]Agenda Regulatoria'!JEM10</f>
        <v>0</v>
      </c>
      <c r="JEN77" s="25">
        <f>'[1]Agenda Regulatoria'!JEN10</f>
        <v>0</v>
      </c>
      <c r="JEO77" s="25">
        <f>'[1]Agenda Regulatoria'!JEO10</f>
        <v>0</v>
      </c>
      <c r="JEP77" s="25">
        <f>'[1]Agenda Regulatoria'!JEP10</f>
        <v>0</v>
      </c>
      <c r="JEQ77" s="25">
        <f>'[1]Agenda Regulatoria'!JEQ10</f>
        <v>0</v>
      </c>
      <c r="JER77" s="25">
        <f>'[1]Agenda Regulatoria'!JER10</f>
        <v>0</v>
      </c>
      <c r="JES77" s="25">
        <f>'[1]Agenda Regulatoria'!JES10</f>
        <v>0</v>
      </c>
      <c r="JET77" s="25">
        <f>'[1]Agenda Regulatoria'!JET10</f>
        <v>0</v>
      </c>
      <c r="JEU77" s="25">
        <f>'[1]Agenda Regulatoria'!JEU10</f>
        <v>0</v>
      </c>
      <c r="JEV77" s="25">
        <f>'[1]Agenda Regulatoria'!JEV10</f>
        <v>0</v>
      </c>
      <c r="JEW77" s="25">
        <f>'[1]Agenda Regulatoria'!JEW10</f>
        <v>0</v>
      </c>
      <c r="JEX77" s="25">
        <f>'[1]Agenda Regulatoria'!JEX10</f>
        <v>0</v>
      </c>
      <c r="JEY77" s="25">
        <f>'[1]Agenda Regulatoria'!JEY10</f>
        <v>0</v>
      </c>
      <c r="JEZ77" s="25">
        <f>'[1]Agenda Regulatoria'!JEZ10</f>
        <v>0</v>
      </c>
      <c r="JFA77" s="25">
        <f>'[1]Agenda Regulatoria'!JFA10</f>
        <v>0</v>
      </c>
      <c r="JFB77" s="25">
        <f>'[1]Agenda Regulatoria'!JFB10</f>
        <v>0</v>
      </c>
      <c r="JFC77" s="25">
        <f>'[1]Agenda Regulatoria'!JFC10</f>
        <v>0</v>
      </c>
      <c r="JFD77" s="25">
        <f>'[1]Agenda Regulatoria'!JFD10</f>
        <v>0</v>
      </c>
      <c r="JFE77" s="25">
        <f>'[1]Agenda Regulatoria'!JFE10</f>
        <v>0</v>
      </c>
      <c r="JFF77" s="25">
        <f>'[1]Agenda Regulatoria'!JFF10</f>
        <v>0</v>
      </c>
      <c r="JFG77" s="25">
        <f>'[1]Agenda Regulatoria'!JFG10</f>
        <v>0</v>
      </c>
      <c r="JFH77" s="25">
        <f>'[1]Agenda Regulatoria'!JFH10</f>
        <v>0</v>
      </c>
      <c r="JFI77" s="25">
        <f>'[1]Agenda Regulatoria'!JFI10</f>
        <v>0</v>
      </c>
      <c r="JFJ77" s="25">
        <f>'[1]Agenda Regulatoria'!JFJ10</f>
        <v>0</v>
      </c>
      <c r="JFK77" s="25">
        <f>'[1]Agenda Regulatoria'!JFK10</f>
        <v>0</v>
      </c>
      <c r="JFL77" s="25">
        <f>'[1]Agenda Regulatoria'!JFL10</f>
        <v>0</v>
      </c>
      <c r="JFM77" s="25">
        <f>'[1]Agenda Regulatoria'!JFM10</f>
        <v>0</v>
      </c>
      <c r="JFN77" s="25">
        <f>'[1]Agenda Regulatoria'!JFN10</f>
        <v>0</v>
      </c>
      <c r="JFO77" s="25">
        <f>'[1]Agenda Regulatoria'!JFO10</f>
        <v>0</v>
      </c>
      <c r="JFP77" s="25">
        <f>'[1]Agenda Regulatoria'!JFP10</f>
        <v>0</v>
      </c>
      <c r="JFQ77" s="25">
        <f>'[1]Agenda Regulatoria'!JFQ10</f>
        <v>0</v>
      </c>
      <c r="JFR77" s="25">
        <f>'[1]Agenda Regulatoria'!JFR10</f>
        <v>0</v>
      </c>
      <c r="JFS77" s="25">
        <f>'[1]Agenda Regulatoria'!JFS10</f>
        <v>0</v>
      </c>
      <c r="JFT77" s="25">
        <f>'[1]Agenda Regulatoria'!JFT10</f>
        <v>0</v>
      </c>
      <c r="JFU77" s="25">
        <f>'[1]Agenda Regulatoria'!JFU10</f>
        <v>0</v>
      </c>
      <c r="JFV77" s="25">
        <f>'[1]Agenda Regulatoria'!JFV10</f>
        <v>0</v>
      </c>
      <c r="JFW77" s="25">
        <f>'[1]Agenda Regulatoria'!JFW10</f>
        <v>0</v>
      </c>
      <c r="JFX77" s="25">
        <f>'[1]Agenda Regulatoria'!JFX10</f>
        <v>0</v>
      </c>
      <c r="JFY77" s="25">
        <f>'[1]Agenda Regulatoria'!JFY10</f>
        <v>0</v>
      </c>
      <c r="JFZ77" s="25">
        <f>'[1]Agenda Regulatoria'!JFZ10</f>
        <v>0</v>
      </c>
      <c r="JGA77" s="25">
        <f>'[1]Agenda Regulatoria'!JGA10</f>
        <v>0</v>
      </c>
      <c r="JGB77" s="25">
        <f>'[1]Agenda Regulatoria'!JGB10</f>
        <v>0</v>
      </c>
      <c r="JGC77" s="25">
        <f>'[1]Agenda Regulatoria'!JGC10</f>
        <v>0</v>
      </c>
      <c r="JGD77" s="25">
        <f>'[1]Agenda Regulatoria'!JGD10</f>
        <v>0</v>
      </c>
      <c r="JGE77" s="25">
        <f>'[1]Agenda Regulatoria'!JGE10</f>
        <v>0</v>
      </c>
      <c r="JGF77" s="25">
        <f>'[1]Agenda Regulatoria'!JGF10</f>
        <v>0</v>
      </c>
      <c r="JGG77" s="25">
        <f>'[1]Agenda Regulatoria'!JGG10</f>
        <v>0</v>
      </c>
      <c r="JGH77" s="25">
        <f>'[1]Agenda Regulatoria'!JGH10</f>
        <v>0</v>
      </c>
      <c r="JGI77" s="25">
        <f>'[1]Agenda Regulatoria'!JGI10</f>
        <v>0</v>
      </c>
      <c r="JGJ77" s="25">
        <f>'[1]Agenda Regulatoria'!JGJ10</f>
        <v>0</v>
      </c>
      <c r="JGK77" s="25">
        <f>'[1]Agenda Regulatoria'!JGK10</f>
        <v>0</v>
      </c>
      <c r="JGL77" s="25">
        <f>'[1]Agenda Regulatoria'!JGL10</f>
        <v>0</v>
      </c>
      <c r="JGM77" s="25">
        <f>'[1]Agenda Regulatoria'!JGM10</f>
        <v>0</v>
      </c>
      <c r="JGN77" s="25">
        <f>'[1]Agenda Regulatoria'!JGN10</f>
        <v>0</v>
      </c>
      <c r="JGO77" s="25">
        <f>'[1]Agenda Regulatoria'!JGO10</f>
        <v>0</v>
      </c>
      <c r="JGP77" s="25">
        <f>'[1]Agenda Regulatoria'!JGP10</f>
        <v>0</v>
      </c>
      <c r="JGQ77" s="25">
        <f>'[1]Agenda Regulatoria'!JGQ10</f>
        <v>0</v>
      </c>
      <c r="JGR77" s="25">
        <f>'[1]Agenda Regulatoria'!JGR10</f>
        <v>0</v>
      </c>
      <c r="JGS77" s="25">
        <f>'[1]Agenda Regulatoria'!JGS10</f>
        <v>0</v>
      </c>
      <c r="JGT77" s="25">
        <f>'[1]Agenda Regulatoria'!JGT10</f>
        <v>0</v>
      </c>
      <c r="JGU77" s="25">
        <f>'[1]Agenda Regulatoria'!JGU10</f>
        <v>0</v>
      </c>
      <c r="JGV77" s="25">
        <f>'[1]Agenda Regulatoria'!JGV10</f>
        <v>0</v>
      </c>
      <c r="JGW77" s="25">
        <f>'[1]Agenda Regulatoria'!JGW10</f>
        <v>0</v>
      </c>
      <c r="JGX77" s="25">
        <f>'[1]Agenda Regulatoria'!JGX10</f>
        <v>0</v>
      </c>
      <c r="JGY77" s="25">
        <f>'[1]Agenda Regulatoria'!JGY10</f>
        <v>0</v>
      </c>
      <c r="JGZ77" s="25">
        <f>'[1]Agenda Regulatoria'!JGZ10</f>
        <v>0</v>
      </c>
      <c r="JHA77" s="25">
        <f>'[1]Agenda Regulatoria'!JHA10</f>
        <v>0</v>
      </c>
      <c r="JHB77" s="25">
        <f>'[1]Agenda Regulatoria'!JHB10</f>
        <v>0</v>
      </c>
      <c r="JHC77" s="25">
        <f>'[1]Agenda Regulatoria'!JHC10</f>
        <v>0</v>
      </c>
      <c r="JHD77" s="25">
        <f>'[1]Agenda Regulatoria'!JHD10</f>
        <v>0</v>
      </c>
      <c r="JHE77" s="25">
        <f>'[1]Agenda Regulatoria'!JHE10</f>
        <v>0</v>
      </c>
      <c r="JHF77" s="25">
        <f>'[1]Agenda Regulatoria'!JHF10</f>
        <v>0</v>
      </c>
      <c r="JHG77" s="25">
        <f>'[1]Agenda Regulatoria'!JHG10</f>
        <v>0</v>
      </c>
      <c r="JHH77" s="25">
        <f>'[1]Agenda Regulatoria'!JHH10</f>
        <v>0</v>
      </c>
      <c r="JHI77" s="25">
        <f>'[1]Agenda Regulatoria'!JHI10</f>
        <v>0</v>
      </c>
      <c r="JHJ77" s="25">
        <f>'[1]Agenda Regulatoria'!JHJ10</f>
        <v>0</v>
      </c>
      <c r="JHK77" s="25">
        <f>'[1]Agenda Regulatoria'!JHK10</f>
        <v>0</v>
      </c>
      <c r="JHL77" s="25">
        <f>'[1]Agenda Regulatoria'!JHL10</f>
        <v>0</v>
      </c>
      <c r="JHM77" s="25">
        <f>'[1]Agenda Regulatoria'!JHM10</f>
        <v>0</v>
      </c>
      <c r="JHN77" s="25">
        <f>'[1]Agenda Regulatoria'!JHN10</f>
        <v>0</v>
      </c>
      <c r="JHO77" s="25">
        <f>'[1]Agenda Regulatoria'!JHO10</f>
        <v>0</v>
      </c>
      <c r="JHP77" s="25">
        <f>'[1]Agenda Regulatoria'!JHP10</f>
        <v>0</v>
      </c>
      <c r="JHQ77" s="25">
        <f>'[1]Agenda Regulatoria'!JHQ10</f>
        <v>0</v>
      </c>
      <c r="JHR77" s="25">
        <f>'[1]Agenda Regulatoria'!JHR10</f>
        <v>0</v>
      </c>
      <c r="JHS77" s="25">
        <f>'[1]Agenda Regulatoria'!JHS10</f>
        <v>0</v>
      </c>
      <c r="JHT77" s="25">
        <f>'[1]Agenda Regulatoria'!JHT10</f>
        <v>0</v>
      </c>
      <c r="JHU77" s="25">
        <f>'[1]Agenda Regulatoria'!JHU10</f>
        <v>0</v>
      </c>
      <c r="JHV77" s="25">
        <f>'[1]Agenda Regulatoria'!JHV10</f>
        <v>0</v>
      </c>
      <c r="JHW77" s="25">
        <f>'[1]Agenda Regulatoria'!JHW10</f>
        <v>0</v>
      </c>
      <c r="JHX77" s="25">
        <f>'[1]Agenda Regulatoria'!JHX10</f>
        <v>0</v>
      </c>
      <c r="JHY77" s="25">
        <f>'[1]Agenda Regulatoria'!JHY10</f>
        <v>0</v>
      </c>
      <c r="JHZ77" s="25">
        <f>'[1]Agenda Regulatoria'!JHZ10</f>
        <v>0</v>
      </c>
      <c r="JIA77" s="25">
        <f>'[1]Agenda Regulatoria'!JIA10</f>
        <v>0</v>
      </c>
      <c r="JIB77" s="25">
        <f>'[1]Agenda Regulatoria'!JIB10</f>
        <v>0</v>
      </c>
      <c r="JIC77" s="25">
        <f>'[1]Agenda Regulatoria'!JIC10</f>
        <v>0</v>
      </c>
      <c r="JID77" s="25">
        <f>'[1]Agenda Regulatoria'!JID10</f>
        <v>0</v>
      </c>
      <c r="JIE77" s="25">
        <f>'[1]Agenda Regulatoria'!JIE10</f>
        <v>0</v>
      </c>
      <c r="JIF77" s="25">
        <f>'[1]Agenda Regulatoria'!JIF10</f>
        <v>0</v>
      </c>
      <c r="JIG77" s="25">
        <f>'[1]Agenda Regulatoria'!JIG10</f>
        <v>0</v>
      </c>
      <c r="JIH77" s="25">
        <f>'[1]Agenda Regulatoria'!JIH10</f>
        <v>0</v>
      </c>
      <c r="JII77" s="25">
        <f>'[1]Agenda Regulatoria'!JII10</f>
        <v>0</v>
      </c>
      <c r="JIJ77" s="25">
        <f>'[1]Agenda Regulatoria'!JIJ10</f>
        <v>0</v>
      </c>
      <c r="JIK77" s="25">
        <f>'[1]Agenda Regulatoria'!JIK10</f>
        <v>0</v>
      </c>
      <c r="JIL77" s="25">
        <f>'[1]Agenda Regulatoria'!JIL10</f>
        <v>0</v>
      </c>
      <c r="JIM77" s="25">
        <f>'[1]Agenda Regulatoria'!JIM10</f>
        <v>0</v>
      </c>
      <c r="JIN77" s="25">
        <f>'[1]Agenda Regulatoria'!JIN10</f>
        <v>0</v>
      </c>
      <c r="JIO77" s="25">
        <f>'[1]Agenda Regulatoria'!JIO10</f>
        <v>0</v>
      </c>
      <c r="JIP77" s="25">
        <f>'[1]Agenda Regulatoria'!JIP10</f>
        <v>0</v>
      </c>
      <c r="JIQ77" s="25">
        <f>'[1]Agenda Regulatoria'!JIQ10</f>
        <v>0</v>
      </c>
      <c r="JIR77" s="25">
        <f>'[1]Agenda Regulatoria'!JIR10</f>
        <v>0</v>
      </c>
      <c r="JIS77" s="25">
        <f>'[1]Agenda Regulatoria'!JIS10</f>
        <v>0</v>
      </c>
      <c r="JIT77" s="25">
        <f>'[1]Agenda Regulatoria'!JIT10</f>
        <v>0</v>
      </c>
      <c r="JIU77" s="25">
        <f>'[1]Agenda Regulatoria'!JIU10</f>
        <v>0</v>
      </c>
      <c r="JIV77" s="25">
        <f>'[1]Agenda Regulatoria'!JIV10</f>
        <v>0</v>
      </c>
      <c r="JIW77" s="25">
        <f>'[1]Agenda Regulatoria'!JIW10</f>
        <v>0</v>
      </c>
      <c r="JIX77" s="25">
        <f>'[1]Agenda Regulatoria'!JIX10</f>
        <v>0</v>
      </c>
      <c r="JIY77" s="25">
        <f>'[1]Agenda Regulatoria'!JIY10</f>
        <v>0</v>
      </c>
      <c r="JIZ77" s="25">
        <f>'[1]Agenda Regulatoria'!JIZ10</f>
        <v>0</v>
      </c>
      <c r="JJA77" s="25">
        <f>'[1]Agenda Regulatoria'!JJA10</f>
        <v>0</v>
      </c>
      <c r="JJB77" s="25">
        <f>'[1]Agenda Regulatoria'!JJB10</f>
        <v>0</v>
      </c>
      <c r="JJC77" s="25">
        <f>'[1]Agenda Regulatoria'!JJC10</f>
        <v>0</v>
      </c>
      <c r="JJD77" s="25">
        <f>'[1]Agenda Regulatoria'!JJD10</f>
        <v>0</v>
      </c>
      <c r="JJE77" s="25">
        <f>'[1]Agenda Regulatoria'!JJE10</f>
        <v>0</v>
      </c>
      <c r="JJF77" s="25">
        <f>'[1]Agenda Regulatoria'!JJF10</f>
        <v>0</v>
      </c>
      <c r="JJG77" s="25">
        <f>'[1]Agenda Regulatoria'!JJG10</f>
        <v>0</v>
      </c>
      <c r="JJH77" s="25">
        <f>'[1]Agenda Regulatoria'!JJH10</f>
        <v>0</v>
      </c>
      <c r="JJI77" s="25">
        <f>'[1]Agenda Regulatoria'!JJI10</f>
        <v>0</v>
      </c>
      <c r="JJJ77" s="25">
        <f>'[1]Agenda Regulatoria'!JJJ10</f>
        <v>0</v>
      </c>
      <c r="JJK77" s="25">
        <f>'[1]Agenda Regulatoria'!JJK10</f>
        <v>0</v>
      </c>
      <c r="JJL77" s="25">
        <f>'[1]Agenda Regulatoria'!JJL10</f>
        <v>0</v>
      </c>
      <c r="JJM77" s="25">
        <f>'[1]Agenda Regulatoria'!JJM10</f>
        <v>0</v>
      </c>
      <c r="JJN77" s="25">
        <f>'[1]Agenda Regulatoria'!JJN10</f>
        <v>0</v>
      </c>
      <c r="JJO77" s="25">
        <f>'[1]Agenda Regulatoria'!JJO10</f>
        <v>0</v>
      </c>
      <c r="JJP77" s="25">
        <f>'[1]Agenda Regulatoria'!JJP10</f>
        <v>0</v>
      </c>
      <c r="JJQ77" s="25">
        <f>'[1]Agenda Regulatoria'!JJQ10</f>
        <v>0</v>
      </c>
      <c r="JJR77" s="25">
        <f>'[1]Agenda Regulatoria'!JJR10</f>
        <v>0</v>
      </c>
      <c r="JJS77" s="25">
        <f>'[1]Agenda Regulatoria'!JJS10</f>
        <v>0</v>
      </c>
      <c r="JJT77" s="25">
        <f>'[1]Agenda Regulatoria'!JJT10</f>
        <v>0</v>
      </c>
      <c r="JJU77" s="25">
        <f>'[1]Agenda Regulatoria'!JJU10</f>
        <v>0</v>
      </c>
      <c r="JJV77" s="25">
        <f>'[1]Agenda Regulatoria'!JJV10</f>
        <v>0</v>
      </c>
      <c r="JJW77" s="25">
        <f>'[1]Agenda Regulatoria'!JJW10</f>
        <v>0</v>
      </c>
      <c r="JJX77" s="25">
        <f>'[1]Agenda Regulatoria'!JJX10</f>
        <v>0</v>
      </c>
      <c r="JJY77" s="25">
        <f>'[1]Agenda Regulatoria'!JJY10</f>
        <v>0</v>
      </c>
      <c r="JJZ77" s="25">
        <f>'[1]Agenda Regulatoria'!JJZ10</f>
        <v>0</v>
      </c>
      <c r="JKA77" s="25">
        <f>'[1]Agenda Regulatoria'!JKA10</f>
        <v>0</v>
      </c>
      <c r="JKB77" s="25">
        <f>'[1]Agenda Regulatoria'!JKB10</f>
        <v>0</v>
      </c>
      <c r="JKC77" s="25">
        <f>'[1]Agenda Regulatoria'!JKC10</f>
        <v>0</v>
      </c>
      <c r="JKD77" s="25">
        <f>'[1]Agenda Regulatoria'!JKD10</f>
        <v>0</v>
      </c>
      <c r="JKE77" s="25">
        <f>'[1]Agenda Regulatoria'!JKE10</f>
        <v>0</v>
      </c>
      <c r="JKF77" s="25">
        <f>'[1]Agenda Regulatoria'!JKF10</f>
        <v>0</v>
      </c>
      <c r="JKG77" s="25">
        <f>'[1]Agenda Regulatoria'!JKG10</f>
        <v>0</v>
      </c>
      <c r="JKH77" s="25">
        <f>'[1]Agenda Regulatoria'!JKH10</f>
        <v>0</v>
      </c>
      <c r="JKI77" s="25">
        <f>'[1]Agenda Regulatoria'!JKI10</f>
        <v>0</v>
      </c>
      <c r="JKJ77" s="25">
        <f>'[1]Agenda Regulatoria'!JKJ10</f>
        <v>0</v>
      </c>
      <c r="JKK77" s="25">
        <f>'[1]Agenda Regulatoria'!JKK10</f>
        <v>0</v>
      </c>
      <c r="JKL77" s="25">
        <f>'[1]Agenda Regulatoria'!JKL10</f>
        <v>0</v>
      </c>
      <c r="JKM77" s="25">
        <f>'[1]Agenda Regulatoria'!JKM10</f>
        <v>0</v>
      </c>
      <c r="JKN77" s="25">
        <f>'[1]Agenda Regulatoria'!JKN10</f>
        <v>0</v>
      </c>
      <c r="JKO77" s="25">
        <f>'[1]Agenda Regulatoria'!JKO10</f>
        <v>0</v>
      </c>
      <c r="JKP77" s="25">
        <f>'[1]Agenda Regulatoria'!JKP10</f>
        <v>0</v>
      </c>
      <c r="JKQ77" s="25">
        <f>'[1]Agenda Regulatoria'!JKQ10</f>
        <v>0</v>
      </c>
      <c r="JKR77" s="25">
        <f>'[1]Agenda Regulatoria'!JKR10</f>
        <v>0</v>
      </c>
      <c r="JKS77" s="25">
        <f>'[1]Agenda Regulatoria'!JKS10</f>
        <v>0</v>
      </c>
      <c r="JKT77" s="25">
        <f>'[1]Agenda Regulatoria'!JKT10</f>
        <v>0</v>
      </c>
      <c r="JKU77" s="25">
        <f>'[1]Agenda Regulatoria'!JKU10</f>
        <v>0</v>
      </c>
      <c r="JKV77" s="25">
        <f>'[1]Agenda Regulatoria'!JKV10</f>
        <v>0</v>
      </c>
      <c r="JKW77" s="25">
        <f>'[1]Agenda Regulatoria'!JKW10</f>
        <v>0</v>
      </c>
      <c r="JKX77" s="25">
        <f>'[1]Agenda Regulatoria'!JKX10</f>
        <v>0</v>
      </c>
      <c r="JKY77" s="25">
        <f>'[1]Agenda Regulatoria'!JKY10</f>
        <v>0</v>
      </c>
      <c r="JKZ77" s="25">
        <f>'[1]Agenda Regulatoria'!JKZ10</f>
        <v>0</v>
      </c>
      <c r="JLA77" s="25">
        <f>'[1]Agenda Regulatoria'!JLA10</f>
        <v>0</v>
      </c>
      <c r="JLB77" s="25">
        <f>'[1]Agenda Regulatoria'!JLB10</f>
        <v>0</v>
      </c>
      <c r="JLC77" s="25">
        <f>'[1]Agenda Regulatoria'!JLC10</f>
        <v>0</v>
      </c>
      <c r="JLD77" s="25">
        <f>'[1]Agenda Regulatoria'!JLD10</f>
        <v>0</v>
      </c>
      <c r="JLE77" s="25">
        <f>'[1]Agenda Regulatoria'!JLE10</f>
        <v>0</v>
      </c>
      <c r="JLF77" s="25">
        <f>'[1]Agenda Regulatoria'!JLF10</f>
        <v>0</v>
      </c>
      <c r="JLG77" s="25">
        <f>'[1]Agenda Regulatoria'!JLG10</f>
        <v>0</v>
      </c>
      <c r="JLH77" s="25">
        <f>'[1]Agenda Regulatoria'!JLH10</f>
        <v>0</v>
      </c>
      <c r="JLI77" s="25">
        <f>'[1]Agenda Regulatoria'!JLI10</f>
        <v>0</v>
      </c>
      <c r="JLJ77" s="25">
        <f>'[1]Agenda Regulatoria'!JLJ10</f>
        <v>0</v>
      </c>
      <c r="JLK77" s="25">
        <f>'[1]Agenda Regulatoria'!JLK10</f>
        <v>0</v>
      </c>
      <c r="JLL77" s="25">
        <f>'[1]Agenda Regulatoria'!JLL10</f>
        <v>0</v>
      </c>
      <c r="JLM77" s="25">
        <f>'[1]Agenda Regulatoria'!JLM10</f>
        <v>0</v>
      </c>
      <c r="JLN77" s="25">
        <f>'[1]Agenda Regulatoria'!JLN10</f>
        <v>0</v>
      </c>
      <c r="JLO77" s="25">
        <f>'[1]Agenda Regulatoria'!JLO10</f>
        <v>0</v>
      </c>
      <c r="JLP77" s="25">
        <f>'[1]Agenda Regulatoria'!JLP10</f>
        <v>0</v>
      </c>
      <c r="JLQ77" s="25">
        <f>'[1]Agenda Regulatoria'!JLQ10</f>
        <v>0</v>
      </c>
      <c r="JLR77" s="25">
        <f>'[1]Agenda Regulatoria'!JLR10</f>
        <v>0</v>
      </c>
      <c r="JLS77" s="25">
        <f>'[1]Agenda Regulatoria'!JLS10</f>
        <v>0</v>
      </c>
      <c r="JLT77" s="25">
        <f>'[1]Agenda Regulatoria'!JLT10</f>
        <v>0</v>
      </c>
      <c r="JLU77" s="25">
        <f>'[1]Agenda Regulatoria'!JLU10</f>
        <v>0</v>
      </c>
      <c r="JLV77" s="25">
        <f>'[1]Agenda Regulatoria'!JLV10</f>
        <v>0</v>
      </c>
      <c r="JLW77" s="25">
        <f>'[1]Agenda Regulatoria'!JLW10</f>
        <v>0</v>
      </c>
      <c r="JLX77" s="25">
        <f>'[1]Agenda Regulatoria'!JLX10</f>
        <v>0</v>
      </c>
      <c r="JLY77" s="25">
        <f>'[1]Agenda Regulatoria'!JLY10</f>
        <v>0</v>
      </c>
      <c r="JLZ77" s="25">
        <f>'[1]Agenda Regulatoria'!JLZ10</f>
        <v>0</v>
      </c>
      <c r="JMA77" s="25">
        <f>'[1]Agenda Regulatoria'!JMA10</f>
        <v>0</v>
      </c>
      <c r="JMB77" s="25">
        <f>'[1]Agenda Regulatoria'!JMB10</f>
        <v>0</v>
      </c>
      <c r="JMC77" s="25">
        <f>'[1]Agenda Regulatoria'!JMC10</f>
        <v>0</v>
      </c>
      <c r="JMD77" s="25">
        <f>'[1]Agenda Regulatoria'!JMD10</f>
        <v>0</v>
      </c>
      <c r="JME77" s="25">
        <f>'[1]Agenda Regulatoria'!JME10</f>
        <v>0</v>
      </c>
      <c r="JMF77" s="25">
        <f>'[1]Agenda Regulatoria'!JMF10</f>
        <v>0</v>
      </c>
      <c r="JMG77" s="25">
        <f>'[1]Agenda Regulatoria'!JMG10</f>
        <v>0</v>
      </c>
      <c r="JMH77" s="25">
        <f>'[1]Agenda Regulatoria'!JMH10</f>
        <v>0</v>
      </c>
      <c r="JMI77" s="25">
        <f>'[1]Agenda Regulatoria'!JMI10</f>
        <v>0</v>
      </c>
      <c r="JMJ77" s="25">
        <f>'[1]Agenda Regulatoria'!JMJ10</f>
        <v>0</v>
      </c>
      <c r="JMK77" s="25">
        <f>'[1]Agenda Regulatoria'!JMK10</f>
        <v>0</v>
      </c>
      <c r="JML77" s="25">
        <f>'[1]Agenda Regulatoria'!JML10</f>
        <v>0</v>
      </c>
      <c r="JMM77" s="25">
        <f>'[1]Agenda Regulatoria'!JMM10</f>
        <v>0</v>
      </c>
      <c r="JMN77" s="25">
        <f>'[1]Agenda Regulatoria'!JMN10</f>
        <v>0</v>
      </c>
      <c r="JMO77" s="25">
        <f>'[1]Agenda Regulatoria'!JMO10</f>
        <v>0</v>
      </c>
      <c r="JMP77" s="25">
        <f>'[1]Agenda Regulatoria'!JMP10</f>
        <v>0</v>
      </c>
      <c r="JMQ77" s="25">
        <f>'[1]Agenda Regulatoria'!JMQ10</f>
        <v>0</v>
      </c>
      <c r="JMR77" s="25">
        <f>'[1]Agenda Regulatoria'!JMR10</f>
        <v>0</v>
      </c>
      <c r="JMS77" s="25">
        <f>'[1]Agenda Regulatoria'!JMS10</f>
        <v>0</v>
      </c>
      <c r="JMT77" s="25">
        <f>'[1]Agenda Regulatoria'!JMT10</f>
        <v>0</v>
      </c>
      <c r="JMU77" s="25">
        <f>'[1]Agenda Regulatoria'!JMU10</f>
        <v>0</v>
      </c>
      <c r="JMV77" s="25">
        <f>'[1]Agenda Regulatoria'!JMV10</f>
        <v>0</v>
      </c>
      <c r="JMW77" s="25">
        <f>'[1]Agenda Regulatoria'!JMW10</f>
        <v>0</v>
      </c>
      <c r="JMX77" s="25">
        <f>'[1]Agenda Regulatoria'!JMX10</f>
        <v>0</v>
      </c>
      <c r="JMY77" s="25">
        <f>'[1]Agenda Regulatoria'!JMY10</f>
        <v>0</v>
      </c>
      <c r="JMZ77" s="25">
        <f>'[1]Agenda Regulatoria'!JMZ10</f>
        <v>0</v>
      </c>
      <c r="JNA77" s="25">
        <f>'[1]Agenda Regulatoria'!JNA10</f>
        <v>0</v>
      </c>
      <c r="JNB77" s="25">
        <f>'[1]Agenda Regulatoria'!JNB10</f>
        <v>0</v>
      </c>
      <c r="JNC77" s="25">
        <f>'[1]Agenda Regulatoria'!JNC10</f>
        <v>0</v>
      </c>
      <c r="JND77" s="25">
        <f>'[1]Agenda Regulatoria'!JND10</f>
        <v>0</v>
      </c>
      <c r="JNE77" s="25">
        <f>'[1]Agenda Regulatoria'!JNE10</f>
        <v>0</v>
      </c>
      <c r="JNF77" s="25">
        <f>'[1]Agenda Regulatoria'!JNF10</f>
        <v>0</v>
      </c>
      <c r="JNG77" s="25">
        <f>'[1]Agenda Regulatoria'!JNG10</f>
        <v>0</v>
      </c>
      <c r="JNH77" s="25">
        <f>'[1]Agenda Regulatoria'!JNH10</f>
        <v>0</v>
      </c>
      <c r="JNI77" s="25">
        <f>'[1]Agenda Regulatoria'!JNI10</f>
        <v>0</v>
      </c>
      <c r="JNJ77" s="25">
        <f>'[1]Agenda Regulatoria'!JNJ10</f>
        <v>0</v>
      </c>
      <c r="JNK77" s="25">
        <f>'[1]Agenda Regulatoria'!JNK10</f>
        <v>0</v>
      </c>
      <c r="JNL77" s="25">
        <f>'[1]Agenda Regulatoria'!JNL10</f>
        <v>0</v>
      </c>
      <c r="JNM77" s="25">
        <f>'[1]Agenda Regulatoria'!JNM10</f>
        <v>0</v>
      </c>
      <c r="JNN77" s="25">
        <f>'[1]Agenda Regulatoria'!JNN10</f>
        <v>0</v>
      </c>
      <c r="JNO77" s="25">
        <f>'[1]Agenda Regulatoria'!JNO10</f>
        <v>0</v>
      </c>
      <c r="JNP77" s="25">
        <f>'[1]Agenda Regulatoria'!JNP10</f>
        <v>0</v>
      </c>
      <c r="JNQ77" s="25">
        <f>'[1]Agenda Regulatoria'!JNQ10</f>
        <v>0</v>
      </c>
      <c r="JNR77" s="25">
        <f>'[1]Agenda Regulatoria'!JNR10</f>
        <v>0</v>
      </c>
      <c r="JNS77" s="25">
        <f>'[1]Agenda Regulatoria'!JNS10</f>
        <v>0</v>
      </c>
      <c r="JNT77" s="25">
        <f>'[1]Agenda Regulatoria'!JNT10</f>
        <v>0</v>
      </c>
      <c r="JNU77" s="25">
        <f>'[1]Agenda Regulatoria'!JNU10</f>
        <v>0</v>
      </c>
      <c r="JNV77" s="25">
        <f>'[1]Agenda Regulatoria'!JNV10</f>
        <v>0</v>
      </c>
      <c r="JNW77" s="25">
        <f>'[1]Agenda Regulatoria'!JNW10</f>
        <v>0</v>
      </c>
      <c r="JNX77" s="25">
        <f>'[1]Agenda Regulatoria'!JNX10</f>
        <v>0</v>
      </c>
      <c r="JNY77" s="25">
        <f>'[1]Agenda Regulatoria'!JNY10</f>
        <v>0</v>
      </c>
      <c r="JNZ77" s="25">
        <f>'[1]Agenda Regulatoria'!JNZ10</f>
        <v>0</v>
      </c>
      <c r="JOA77" s="25">
        <f>'[1]Agenda Regulatoria'!JOA10</f>
        <v>0</v>
      </c>
      <c r="JOB77" s="25">
        <f>'[1]Agenda Regulatoria'!JOB10</f>
        <v>0</v>
      </c>
      <c r="JOC77" s="25">
        <f>'[1]Agenda Regulatoria'!JOC10</f>
        <v>0</v>
      </c>
      <c r="JOD77" s="25">
        <f>'[1]Agenda Regulatoria'!JOD10</f>
        <v>0</v>
      </c>
      <c r="JOE77" s="25">
        <f>'[1]Agenda Regulatoria'!JOE10</f>
        <v>0</v>
      </c>
      <c r="JOF77" s="25">
        <f>'[1]Agenda Regulatoria'!JOF10</f>
        <v>0</v>
      </c>
      <c r="JOG77" s="25">
        <f>'[1]Agenda Regulatoria'!JOG10</f>
        <v>0</v>
      </c>
      <c r="JOH77" s="25">
        <f>'[1]Agenda Regulatoria'!JOH10</f>
        <v>0</v>
      </c>
      <c r="JOI77" s="25">
        <f>'[1]Agenda Regulatoria'!JOI10</f>
        <v>0</v>
      </c>
      <c r="JOJ77" s="25">
        <f>'[1]Agenda Regulatoria'!JOJ10</f>
        <v>0</v>
      </c>
      <c r="JOK77" s="25">
        <f>'[1]Agenda Regulatoria'!JOK10</f>
        <v>0</v>
      </c>
      <c r="JOL77" s="25">
        <f>'[1]Agenda Regulatoria'!JOL10</f>
        <v>0</v>
      </c>
      <c r="JOM77" s="25">
        <f>'[1]Agenda Regulatoria'!JOM10</f>
        <v>0</v>
      </c>
      <c r="JON77" s="25">
        <f>'[1]Agenda Regulatoria'!JON10</f>
        <v>0</v>
      </c>
      <c r="JOO77" s="25">
        <f>'[1]Agenda Regulatoria'!JOO10</f>
        <v>0</v>
      </c>
      <c r="JOP77" s="25">
        <f>'[1]Agenda Regulatoria'!JOP10</f>
        <v>0</v>
      </c>
      <c r="JOQ77" s="25">
        <f>'[1]Agenda Regulatoria'!JOQ10</f>
        <v>0</v>
      </c>
      <c r="JOR77" s="25">
        <f>'[1]Agenda Regulatoria'!JOR10</f>
        <v>0</v>
      </c>
      <c r="JOS77" s="25">
        <f>'[1]Agenda Regulatoria'!JOS10</f>
        <v>0</v>
      </c>
      <c r="JOT77" s="25">
        <f>'[1]Agenda Regulatoria'!JOT10</f>
        <v>0</v>
      </c>
      <c r="JOU77" s="25">
        <f>'[1]Agenda Regulatoria'!JOU10</f>
        <v>0</v>
      </c>
      <c r="JOV77" s="25">
        <f>'[1]Agenda Regulatoria'!JOV10</f>
        <v>0</v>
      </c>
      <c r="JOW77" s="25">
        <f>'[1]Agenda Regulatoria'!JOW10</f>
        <v>0</v>
      </c>
      <c r="JOX77" s="25">
        <f>'[1]Agenda Regulatoria'!JOX10</f>
        <v>0</v>
      </c>
      <c r="JOY77" s="25">
        <f>'[1]Agenda Regulatoria'!JOY10</f>
        <v>0</v>
      </c>
      <c r="JOZ77" s="25">
        <f>'[1]Agenda Regulatoria'!JOZ10</f>
        <v>0</v>
      </c>
      <c r="JPA77" s="25">
        <f>'[1]Agenda Regulatoria'!JPA10</f>
        <v>0</v>
      </c>
      <c r="JPB77" s="25">
        <f>'[1]Agenda Regulatoria'!JPB10</f>
        <v>0</v>
      </c>
      <c r="JPC77" s="25">
        <f>'[1]Agenda Regulatoria'!JPC10</f>
        <v>0</v>
      </c>
      <c r="JPD77" s="25">
        <f>'[1]Agenda Regulatoria'!JPD10</f>
        <v>0</v>
      </c>
      <c r="JPE77" s="25">
        <f>'[1]Agenda Regulatoria'!JPE10</f>
        <v>0</v>
      </c>
      <c r="JPF77" s="25">
        <f>'[1]Agenda Regulatoria'!JPF10</f>
        <v>0</v>
      </c>
      <c r="JPG77" s="25">
        <f>'[1]Agenda Regulatoria'!JPG10</f>
        <v>0</v>
      </c>
      <c r="JPH77" s="25">
        <f>'[1]Agenda Regulatoria'!JPH10</f>
        <v>0</v>
      </c>
      <c r="JPI77" s="25">
        <f>'[1]Agenda Regulatoria'!JPI10</f>
        <v>0</v>
      </c>
      <c r="JPJ77" s="25">
        <f>'[1]Agenda Regulatoria'!JPJ10</f>
        <v>0</v>
      </c>
      <c r="JPK77" s="25">
        <f>'[1]Agenda Regulatoria'!JPK10</f>
        <v>0</v>
      </c>
      <c r="JPL77" s="25">
        <f>'[1]Agenda Regulatoria'!JPL10</f>
        <v>0</v>
      </c>
      <c r="JPM77" s="25">
        <f>'[1]Agenda Regulatoria'!JPM10</f>
        <v>0</v>
      </c>
      <c r="JPN77" s="25">
        <f>'[1]Agenda Regulatoria'!JPN10</f>
        <v>0</v>
      </c>
      <c r="JPO77" s="25">
        <f>'[1]Agenda Regulatoria'!JPO10</f>
        <v>0</v>
      </c>
      <c r="JPP77" s="25">
        <f>'[1]Agenda Regulatoria'!JPP10</f>
        <v>0</v>
      </c>
      <c r="JPQ77" s="25">
        <f>'[1]Agenda Regulatoria'!JPQ10</f>
        <v>0</v>
      </c>
      <c r="JPR77" s="25">
        <f>'[1]Agenda Regulatoria'!JPR10</f>
        <v>0</v>
      </c>
      <c r="JPS77" s="25">
        <f>'[1]Agenda Regulatoria'!JPS10</f>
        <v>0</v>
      </c>
      <c r="JPT77" s="25">
        <f>'[1]Agenda Regulatoria'!JPT10</f>
        <v>0</v>
      </c>
      <c r="JPU77" s="25">
        <f>'[1]Agenda Regulatoria'!JPU10</f>
        <v>0</v>
      </c>
      <c r="JPV77" s="25">
        <f>'[1]Agenda Regulatoria'!JPV10</f>
        <v>0</v>
      </c>
      <c r="JPW77" s="25">
        <f>'[1]Agenda Regulatoria'!JPW10</f>
        <v>0</v>
      </c>
      <c r="JPX77" s="25">
        <f>'[1]Agenda Regulatoria'!JPX10</f>
        <v>0</v>
      </c>
      <c r="JPY77" s="25">
        <f>'[1]Agenda Regulatoria'!JPY10</f>
        <v>0</v>
      </c>
      <c r="JPZ77" s="25">
        <f>'[1]Agenda Regulatoria'!JPZ10</f>
        <v>0</v>
      </c>
      <c r="JQA77" s="25">
        <f>'[1]Agenda Regulatoria'!JQA10</f>
        <v>0</v>
      </c>
      <c r="JQB77" s="25">
        <f>'[1]Agenda Regulatoria'!JQB10</f>
        <v>0</v>
      </c>
      <c r="JQC77" s="25">
        <f>'[1]Agenda Regulatoria'!JQC10</f>
        <v>0</v>
      </c>
      <c r="JQD77" s="25">
        <f>'[1]Agenda Regulatoria'!JQD10</f>
        <v>0</v>
      </c>
      <c r="JQE77" s="25">
        <f>'[1]Agenda Regulatoria'!JQE10</f>
        <v>0</v>
      </c>
      <c r="JQF77" s="25">
        <f>'[1]Agenda Regulatoria'!JQF10</f>
        <v>0</v>
      </c>
      <c r="JQG77" s="25">
        <f>'[1]Agenda Regulatoria'!JQG10</f>
        <v>0</v>
      </c>
      <c r="JQH77" s="25">
        <f>'[1]Agenda Regulatoria'!JQH10</f>
        <v>0</v>
      </c>
      <c r="JQI77" s="25">
        <f>'[1]Agenda Regulatoria'!JQI10</f>
        <v>0</v>
      </c>
      <c r="JQJ77" s="25">
        <f>'[1]Agenda Regulatoria'!JQJ10</f>
        <v>0</v>
      </c>
      <c r="JQK77" s="25">
        <f>'[1]Agenda Regulatoria'!JQK10</f>
        <v>0</v>
      </c>
      <c r="JQL77" s="25">
        <f>'[1]Agenda Regulatoria'!JQL10</f>
        <v>0</v>
      </c>
      <c r="JQM77" s="25">
        <f>'[1]Agenda Regulatoria'!JQM10</f>
        <v>0</v>
      </c>
      <c r="JQN77" s="25">
        <f>'[1]Agenda Regulatoria'!JQN10</f>
        <v>0</v>
      </c>
      <c r="JQO77" s="25">
        <f>'[1]Agenda Regulatoria'!JQO10</f>
        <v>0</v>
      </c>
      <c r="JQP77" s="25">
        <f>'[1]Agenda Regulatoria'!JQP10</f>
        <v>0</v>
      </c>
      <c r="JQQ77" s="25">
        <f>'[1]Agenda Regulatoria'!JQQ10</f>
        <v>0</v>
      </c>
      <c r="JQR77" s="25">
        <f>'[1]Agenda Regulatoria'!JQR10</f>
        <v>0</v>
      </c>
      <c r="JQS77" s="25">
        <f>'[1]Agenda Regulatoria'!JQS10</f>
        <v>0</v>
      </c>
      <c r="JQT77" s="25">
        <f>'[1]Agenda Regulatoria'!JQT10</f>
        <v>0</v>
      </c>
      <c r="JQU77" s="25">
        <f>'[1]Agenda Regulatoria'!JQU10</f>
        <v>0</v>
      </c>
      <c r="JQV77" s="25">
        <f>'[1]Agenda Regulatoria'!JQV10</f>
        <v>0</v>
      </c>
      <c r="JQW77" s="25">
        <f>'[1]Agenda Regulatoria'!JQW10</f>
        <v>0</v>
      </c>
      <c r="JQX77" s="25">
        <f>'[1]Agenda Regulatoria'!JQX10</f>
        <v>0</v>
      </c>
      <c r="JQY77" s="25">
        <f>'[1]Agenda Regulatoria'!JQY10</f>
        <v>0</v>
      </c>
      <c r="JQZ77" s="25">
        <f>'[1]Agenda Regulatoria'!JQZ10</f>
        <v>0</v>
      </c>
      <c r="JRA77" s="25">
        <f>'[1]Agenda Regulatoria'!JRA10</f>
        <v>0</v>
      </c>
      <c r="JRB77" s="25">
        <f>'[1]Agenda Regulatoria'!JRB10</f>
        <v>0</v>
      </c>
      <c r="JRC77" s="25">
        <f>'[1]Agenda Regulatoria'!JRC10</f>
        <v>0</v>
      </c>
      <c r="JRD77" s="25">
        <f>'[1]Agenda Regulatoria'!JRD10</f>
        <v>0</v>
      </c>
      <c r="JRE77" s="25">
        <f>'[1]Agenda Regulatoria'!JRE10</f>
        <v>0</v>
      </c>
      <c r="JRF77" s="25">
        <f>'[1]Agenda Regulatoria'!JRF10</f>
        <v>0</v>
      </c>
      <c r="JRG77" s="25">
        <f>'[1]Agenda Regulatoria'!JRG10</f>
        <v>0</v>
      </c>
      <c r="JRH77" s="25">
        <f>'[1]Agenda Regulatoria'!JRH10</f>
        <v>0</v>
      </c>
      <c r="JRI77" s="25">
        <f>'[1]Agenda Regulatoria'!JRI10</f>
        <v>0</v>
      </c>
      <c r="JRJ77" s="25">
        <f>'[1]Agenda Regulatoria'!JRJ10</f>
        <v>0</v>
      </c>
      <c r="JRK77" s="25">
        <f>'[1]Agenda Regulatoria'!JRK10</f>
        <v>0</v>
      </c>
      <c r="JRL77" s="25">
        <f>'[1]Agenda Regulatoria'!JRL10</f>
        <v>0</v>
      </c>
      <c r="JRM77" s="25">
        <f>'[1]Agenda Regulatoria'!JRM10</f>
        <v>0</v>
      </c>
      <c r="JRN77" s="25">
        <f>'[1]Agenda Regulatoria'!JRN10</f>
        <v>0</v>
      </c>
      <c r="JRO77" s="25">
        <f>'[1]Agenda Regulatoria'!JRO10</f>
        <v>0</v>
      </c>
      <c r="JRP77" s="25">
        <f>'[1]Agenda Regulatoria'!JRP10</f>
        <v>0</v>
      </c>
      <c r="JRQ77" s="25">
        <f>'[1]Agenda Regulatoria'!JRQ10</f>
        <v>0</v>
      </c>
      <c r="JRR77" s="25">
        <f>'[1]Agenda Regulatoria'!JRR10</f>
        <v>0</v>
      </c>
      <c r="JRS77" s="25">
        <f>'[1]Agenda Regulatoria'!JRS10</f>
        <v>0</v>
      </c>
      <c r="JRT77" s="25">
        <f>'[1]Agenda Regulatoria'!JRT10</f>
        <v>0</v>
      </c>
      <c r="JRU77" s="25">
        <f>'[1]Agenda Regulatoria'!JRU10</f>
        <v>0</v>
      </c>
      <c r="JRV77" s="25">
        <f>'[1]Agenda Regulatoria'!JRV10</f>
        <v>0</v>
      </c>
      <c r="JRW77" s="25">
        <f>'[1]Agenda Regulatoria'!JRW10</f>
        <v>0</v>
      </c>
      <c r="JRX77" s="25">
        <f>'[1]Agenda Regulatoria'!JRX10</f>
        <v>0</v>
      </c>
      <c r="JRY77" s="25">
        <f>'[1]Agenda Regulatoria'!JRY10</f>
        <v>0</v>
      </c>
      <c r="JRZ77" s="25">
        <f>'[1]Agenda Regulatoria'!JRZ10</f>
        <v>0</v>
      </c>
      <c r="JSA77" s="25">
        <f>'[1]Agenda Regulatoria'!JSA10</f>
        <v>0</v>
      </c>
      <c r="JSB77" s="25">
        <f>'[1]Agenda Regulatoria'!JSB10</f>
        <v>0</v>
      </c>
      <c r="JSC77" s="25">
        <f>'[1]Agenda Regulatoria'!JSC10</f>
        <v>0</v>
      </c>
      <c r="JSD77" s="25">
        <f>'[1]Agenda Regulatoria'!JSD10</f>
        <v>0</v>
      </c>
      <c r="JSE77" s="25">
        <f>'[1]Agenda Regulatoria'!JSE10</f>
        <v>0</v>
      </c>
      <c r="JSF77" s="25">
        <f>'[1]Agenda Regulatoria'!JSF10</f>
        <v>0</v>
      </c>
      <c r="JSG77" s="25">
        <f>'[1]Agenda Regulatoria'!JSG10</f>
        <v>0</v>
      </c>
      <c r="JSH77" s="25">
        <f>'[1]Agenda Regulatoria'!JSH10</f>
        <v>0</v>
      </c>
      <c r="JSI77" s="25">
        <f>'[1]Agenda Regulatoria'!JSI10</f>
        <v>0</v>
      </c>
      <c r="JSJ77" s="25">
        <f>'[1]Agenda Regulatoria'!JSJ10</f>
        <v>0</v>
      </c>
      <c r="JSK77" s="25">
        <f>'[1]Agenda Regulatoria'!JSK10</f>
        <v>0</v>
      </c>
      <c r="JSL77" s="25">
        <f>'[1]Agenda Regulatoria'!JSL10</f>
        <v>0</v>
      </c>
      <c r="JSM77" s="25">
        <f>'[1]Agenda Regulatoria'!JSM10</f>
        <v>0</v>
      </c>
      <c r="JSN77" s="25">
        <f>'[1]Agenda Regulatoria'!JSN10</f>
        <v>0</v>
      </c>
      <c r="JSO77" s="25">
        <f>'[1]Agenda Regulatoria'!JSO10</f>
        <v>0</v>
      </c>
      <c r="JSP77" s="25">
        <f>'[1]Agenda Regulatoria'!JSP10</f>
        <v>0</v>
      </c>
      <c r="JSQ77" s="25">
        <f>'[1]Agenda Regulatoria'!JSQ10</f>
        <v>0</v>
      </c>
      <c r="JSR77" s="25">
        <f>'[1]Agenda Regulatoria'!JSR10</f>
        <v>0</v>
      </c>
      <c r="JSS77" s="25">
        <f>'[1]Agenda Regulatoria'!JSS10</f>
        <v>0</v>
      </c>
      <c r="JST77" s="25">
        <f>'[1]Agenda Regulatoria'!JST10</f>
        <v>0</v>
      </c>
      <c r="JSU77" s="25">
        <f>'[1]Agenda Regulatoria'!JSU10</f>
        <v>0</v>
      </c>
      <c r="JSV77" s="25">
        <f>'[1]Agenda Regulatoria'!JSV10</f>
        <v>0</v>
      </c>
      <c r="JSW77" s="25">
        <f>'[1]Agenda Regulatoria'!JSW10</f>
        <v>0</v>
      </c>
      <c r="JSX77" s="25">
        <f>'[1]Agenda Regulatoria'!JSX10</f>
        <v>0</v>
      </c>
      <c r="JSY77" s="25">
        <f>'[1]Agenda Regulatoria'!JSY10</f>
        <v>0</v>
      </c>
      <c r="JSZ77" s="25">
        <f>'[1]Agenda Regulatoria'!JSZ10</f>
        <v>0</v>
      </c>
      <c r="JTA77" s="25">
        <f>'[1]Agenda Regulatoria'!JTA10</f>
        <v>0</v>
      </c>
      <c r="JTB77" s="25">
        <f>'[1]Agenda Regulatoria'!JTB10</f>
        <v>0</v>
      </c>
      <c r="JTC77" s="25">
        <f>'[1]Agenda Regulatoria'!JTC10</f>
        <v>0</v>
      </c>
      <c r="JTD77" s="25">
        <f>'[1]Agenda Regulatoria'!JTD10</f>
        <v>0</v>
      </c>
      <c r="JTE77" s="25">
        <f>'[1]Agenda Regulatoria'!JTE10</f>
        <v>0</v>
      </c>
      <c r="JTF77" s="25">
        <f>'[1]Agenda Regulatoria'!JTF10</f>
        <v>0</v>
      </c>
      <c r="JTG77" s="25">
        <f>'[1]Agenda Regulatoria'!JTG10</f>
        <v>0</v>
      </c>
      <c r="JTH77" s="25">
        <f>'[1]Agenda Regulatoria'!JTH10</f>
        <v>0</v>
      </c>
      <c r="JTI77" s="25">
        <f>'[1]Agenda Regulatoria'!JTI10</f>
        <v>0</v>
      </c>
      <c r="JTJ77" s="25">
        <f>'[1]Agenda Regulatoria'!JTJ10</f>
        <v>0</v>
      </c>
      <c r="JTK77" s="25">
        <f>'[1]Agenda Regulatoria'!JTK10</f>
        <v>0</v>
      </c>
      <c r="JTL77" s="25">
        <f>'[1]Agenda Regulatoria'!JTL10</f>
        <v>0</v>
      </c>
      <c r="JTM77" s="25">
        <f>'[1]Agenda Regulatoria'!JTM10</f>
        <v>0</v>
      </c>
      <c r="JTN77" s="25">
        <f>'[1]Agenda Regulatoria'!JTN10</f>
        <v>0</v>
      </c>
      <c r="JTO77" s="25">
        <f>'[1]Agenda Regulatoria'!JTO10</f>
        <v>0</v>
      </c>
      <c r="JTP77" s="25">
        <f>'[1]Agenda Regulatoria'!JTP10</f>
        <v>0</v>
      </c>
      <c r="JTQ77" s="25">
        <f>'[1]Agenda Regulatoria'!JTQ10</f>
        <v>0</v>
      </c>
      <c r="JTR77" s="25">
        <f>'[1]Agenda Regulatoria'!JTR10</f>
        <v>0</v>
      </c>
      <c r="JTS77" s="25">
        <f>'[1]Agenda Regulatoria'!JTS10</f>
        <v>0</v>
      </c>
      <c r="JTT77" s="25">
        <f>'[1]Agenda Regulatoria'!JTT10</f>
        <v>0</v>
      </c>
      <c r="JTU77" s="25">
        <f>'[1]Agenda Regulatoria'!JTU10</f>
        <v>0</v>
      </c>
      <c r="JTV77" s="25">
        <f>'[1]Agenda Regulatoria'!JTV10</f>
        <v>0</v>
      </c>
      <c r="JTW77" s="25">
        <f>'[1]Agenda Regulatoria'!JTW10</f>
        <v>0</v>
      </c>
      <c r="JTX77" s="25">
        <f>'[1]Agenda Regulatoria'!JTX10</f>
        <v>0</v>
      </c>
      <c r="JTY77" s="25">
        <f>'[1]Agenda Regulatoria'!JTY10</f>
        <v>0</v>
      </c>
      <c r="JTZ77" s="25">
        <f>'[1]Agenda Regulatoria'!JTZ10</f>
        <v>0</v>
      </c>
      <c r="JUA77" s="25">
        <f>'[1]Agenda Regulatoria'!JUA10</f>
        <v>0</v>
      </c>
      <c r="JUB77" s="25">
        <f>'[1]Agenda Regulatoria'!JUB10</f>
        <v>0</v>
      </c>
      <c r="JUC77" s="25">
        <f>'[1]Agenda Regulatoria'!JUC10</f>
        <v>0</v>
      </c>
      <c r="JUD77" s="25">
        <f>'[1]Agenda Regulatoria'!JUD10</f>
        <v>0</v>
      </c>
      <c r="JUE77" s="25">
        <f>'[1]Agenda Regulatoria'!JUE10</f>
        <v>0</v>
      </c>
      <c r="JUF77" s="25">
        <f>'[1]Agenda Regulatoria'!JUF10</f>
        <v>0</v>
      </c>
      <c r="JUG77" s="25">
        <f>'[1]Agenda Regulatoria'!JUG10</f>
        <v>0</v>
      </c>
      <c r="JUH77" s="25">
        <f>'[1]Agenda Regulatoria'!JUH10</f>
        <v>0</v>
      </c>
      <c r="JUI77" s="25">
        <f>'[1]Agenda Regulatoria'!JUI10</f>
        <v>0</v>
      </c>
      <c r="JUJ77" s="25">
        <f>'[1]Agenda Regulatoria'!JUJ10</f>
        <v>0</v>
      </c>
      <c r="JUK77" s="25">
        <f>'[1]Agenda Regulatoria'!JUK10</f>
        <v>0</v>
      </c>
      <c r="JUL77" s="25">
        <f>'[1]Agenda Regulatoria'!JUL10</f>
        <v>0</v>
      </c>
      <c r="JUM77" s="25">
        <f>'[1]Agenda Regulatoria'!JUM10</f>
        <v>0</v>
      </c>
      <c r="JUN77" s="25">
        <f>'[1]Agenda Regulatoria'!JUN10</f>
        <v>0</v>
      </c>
      <c r="JUO77" s="25">
        <f>'[1]Agenda Regulatoria'!JUO10</f>
        <v>0</v>
      </c>
      <c r="JUP77" s="25">
        <f>'[1]Agenda Regulatoria'!JUP10</f>
        <v>0</v>
      </c>
      <c r="JUQ77" s="25">
        <f>'[1]Agenda Regulatoria'!JUQ10</f>
        <v>0</v>
      </c>
      <c r="JUR77" s="25">
        <f>'[1]Agenda Regulatoria'!JUR10</f>
        <v>0</v>
      </c>
      <c r="JUS77" s="25">
        <f>'[1]Agenda Regulatoria'!JUS10</f>
        <v>0</v>
      </c>
      <c r="JUT77" s="25">
        <f>'[1]Agenda Regulatoria'!JUT10</f>
        <v>0</v>
      </c>
      <c r="JUU77" s="25">
        <f>'[1]Agenda Regulatoria'!JUU10</f>
        <v>0</v>
      </c>
      <c r="JUV77" s="25">
        <f>'[1]Agenda Regulatoria'!JUV10</f>
        <v>0</v>
      </c>
      <c r="JUW77" s="25">
        <f>'[1]Agenda Regulatoria'!JUW10</f>
        <v>0</v>
      </c>
      <c r="JUX77" s="25">
        <f>'[1]Agenda Regulatoria'!JUX10</f>
        <v>0</v>
      </c>
      <c r="JUY77" s="25">
        <f>'[1]Agenda Regulatoria'!JUY10</f>
        <v>0</v>
      </c>
      <c r="JUZ77" s="25">
        <f>'[1]Agenda Regulatoria'!JUZ10</f>
        <v>0</v>
      </c>
      <c r="JVA77" s="25">
        <f>'[1]Agenda Regulatoria'!JVA10</f>
        <v>0</v>
      </c>
      <c r="JVB77" s="25">
        <f>'[1]Agenda Regulatoria'!JVB10</f>
        <v>0</v>
      </c>
      <c r="JVC77" s="25">
        <f>'[1]Agenda Regulatoria'!JVC10</f>
        <v>0</v>
      </c>
      <c r="JVD77" s="25">
        <f>'[1]Agenda Regulatoria'!JVD10</f>
        <v>0</v>
      </c>
      <c r="JVE77" s="25">
        <f>'[1]Agenda Regulatoria'!JVE10</f>
        <v>0</v>
      </c>
      <c r="JVF77" s="25">
        <f>'[1]Agenda Regulatoria'!JVF10</f>
        <v>0</v>
      </c>
      <c r="JVG77" s="25">
        <f>'[1]Agenda Regulatoria'!JVG10</f>
        <v>0</v>
      </c>
      <c r="JVH77" s="25">
        <f>'[1]Agenda Regulatoria'!JVH10</f>
        <v>0</v>
      </c>
      <c r="JVI77" s="25">
        <f>'[1]Agenda Regulatoria'!JVI10</f>
        <v>0</v>
      </c>
      <c r="JVJ77" s="25">
        <f>'[1]Agenda Regulatoria'!JVJ10</f>
        <v>0</v>
      </c>
      <c r="JVK77" s="25">
        <f>'[1]Agenda Regulatoria'!JVK10</f>
        <v>0</v>
      </c>
      <c r="JVL77" s="25">
        <f>'[1]Agenda Regulatoria'!JVL10</f>
        <v>0</v>
      </c>
      <c r="JVM77" s="25">
        <f>'[1]Agenda Regulatoria'!JVM10</f>
        <v>0</v>
      </c>
      <c r="JVN77" s="25">
        <f>'[1]Agenda Regulatoria'!JVN10</f>
        <v>0</v>
      </c>
      <c r="JVO77" s="25">
        <f>'[1]Agenda Regulatoria'!JVO10</f>
        <v>0</v>
      </c>
      <c r="JVP77" s="25">
        <f>'[1]Agenda Regulatoria'!JVP10</f>
        <v>0</v>
      </c>
      <c r="JVQ77" s="25">
        <f>'[1]Agenda Regulatoria'!JVQ10</f>
        <v>0</v>
      </c>
      <c r="JVR77" s="25">
        <f>'[1]Agenda Regulatoria'!JVR10</f>
        <v>0</v>
      </c>
      <c r="JVS77" s="25">
        <f>'[1]Agenda Regulatoria'!JVS10</f>
        <v>0</v>
      </c>
      <c r="JVT77" s="25">
        <f>'[1]Agenda Regulatoria'!JVT10</f>
        <v>0</v>
      </c>
      <c r="JVU77" s="25">
        <f>'[1]Agenda Regulatoria'!JVU10</f>
        <v>0</v>
      </c>
      <c r="JVV77" s="25">
        <f>'[1]Agenda Regulatoria'!JVV10</f>
        <v>0</v>
      </c>
      <c r="JVW77" s="25">
        <f>'[1]Agenda Regulatoria'!JVW10</f>
        <v>0</v>
      </c>
      <c r="JVX77" s="25">
        <f>'[1]Agenda Regulatoria'!JVX10</f>
        <v>0</v>
      </c>
      <c r="JVY77" s="25">
        <f>'[1]Agenda Regulatoria'!JVY10</f>
        <v>0</v>
      </c>
      <c r="JVZ77" s="25">
        <f>'[1]Agenda Regulatoria'!JVZ10</f>
        <v>0</v>
      </c>
      <c r="JWA77" s="25">
        <f>'[1]Agenda Regulatoria'!JWA10</f>
        <v>0</v>
      </c>
      <c r="JWB77" s="25">
        <f>'[1]Agenda Regulatoria'!JWB10</f>
        <v>0</v>
      </c>
      <c r="JWC77" s="25">
        <f>'[1]Agenda Regulatoria'!JWC10</f>
        <v>0</v>
      </c>
      <c r="JWD77" s="25">
        <f>'[1]Agenda Regulatoria'!JWD10</f>
        <v>0</v>
      </c>
      <c r="JWE77" s="25">
        <f>'[1]Agenda Regulatoria'!JWE10</f>
        <v>0</v>
      </c>
      <c r="JWF77" s="25">
        <f>'[1]Agenda Regulatoria'!JWF10</f>
        <v>0</v>
      </c>
      <c r="JWG77" s="25">
        <f>'[1]Agenda Regulatoria'!JWG10</f>
        <v>0</v>
      </c>
      <c r="JWH77" s="25">
        <f>'[1]Agenda Regulatoria'!JWH10</f>
        <v>0</v>
      </c>
      <c r="JWI77" s="25">
        <f>'[1]Agenda Regulatoria'!JWI10</f>
        <v>0</v>
      </c>
      <c r="JWJ77" s="25">
        <f>'[1]Agenda Regulatoria'!JWJ10</f>
        <v>0</v>
      </c>
      <c r="JWK77" s="25">
        <f>'[1]Agenda Regulatoria'!JWK10</f>
        <v>0</v>
      </c>
      <c r="JWL77" s="25">
        <f>'[1]Agenda Regulatoria'!JWL10</f>
        <v>0</v>
      </c>
      <c r="JWM77" s="25">
        <f>'[1]Agenda Regulatoria'!JWM10</f>
        <v>0</v>
      </c>
      <c r="JWN77" s="25">
        <f>'[1]Agenda Regulatoria'!JWN10</f>
        <v>0</v>
      </c>
      <c r="JWO77" s="25">
        <f>'[1]Agenda Regulatoria'!JWO10</f>
        <v>0</v>
      </c>
      <c r="JWP77" s="25">
        <f>'[1]Agenda Regulatoria'!JWP10</f>
        <v>0</v>
      </c>
      <c r="JWQ77" s="25">
        <f>'[1]Agenda Regulatoria'!JWQ10</f>
        <v>0</v>
      </c>
      <c r="JWR77" s="25">
        <f>'[1]Agenda Regulatoria'!JWR10</f>
        <v>0</v>
      </c>
      <c r="JWS77" s="25">
        <f>'[1]Agenda Regulatoria'!JWS10</f>
        <v>0</v>
      </c>
      <c r="JWT77" s="25">
        <f>'[1]Agenda Regulatoria'!JWT10</f>
        <v>0</v>
      </c>
      <c r="JWU77" s="25">
        <f>'[1]Agenda Regulatoria'!JWU10</f>
        <v>0</v>
      </c>
      <c r="JWV77" s="25">
        <f>'[1]Agenda Regulatoria'!JWV10</f>
        <v>0</v>
      </c>
      <c r="JWW77" s="25">
        <f>'[1]Agenda Regulatoria'!JWW10</f>
        <v>0</v>
      </c>
      <c r="JWX77" s="25">
        <f>'[1]Agenda Regulatoria'!JWX10</f>
        <v>0</v>
      </c>
      <c r="JWY77" s="25">
        <f>'[1]Agenda Regulatoria'!JWY10</f>
        <v>0</v>
      </c>
      <c r="JWZ77" s="25">
        <f>'[1]Agenda Regulatoria'!JWZ10</f>
        <v>0</v>
      </c>
      <c r="JXA77" s="25">
        <f>'[1]Agenda Regulatoria'!JXA10</f>
        <v>0</v>
      </c>
      <c r="JXB77" s="25">
        <f>'[1]Agenda Regulatoria'!JXB10</f>
        <v>0</v>
      </c>
      <c r="JXC77" s="25">
        <f>'[1]Agenda Regulatoria'!JXC10</f>
        <v>0</v>
      </c>
      <c r="JXD77" s="25">
        <f>'[1]Agenda Regulatoria'!JXD10</f>
        <v>0</v>
      </c>
      <c r="JXE77" s="25">
        <f>'[1]Agenda Regulatoria'!JXE10</f>
        <v>0</v>
      </c>
      <c r="JXF77" s="25">
        <f>'[1]Agenda Regulatoria'!JXF10</f>
        <v>0</v>
      </c>
      <c r="JXG77" s="25">
        <f>'[1]Agenda Regulatoria'!JXG10</f>
        <v>0</v>
      </c>
      <c r="JXH77" s="25">
        <f>'[1]Agenda Regulatoria'!JXH10</f>
        <v>0</v>
      </c>
      <c r="JXI77" s="25">
        <f>'[1]Agenda Regulatoria'!JXI10</f>
        <v>0</v>
      </c>
      <c r="JXJ77" s="25">
        <f>'[1]Agenda Regulatoria'!JXJ10</f>
        <v>0</v>
      </c>
      <c r="JXK77" s="25">
        <f>'[1]Agenda Regulatoria'!JXK10</f>
        <v>0</v>
      </c>
      <c r="JXL77" s="25">
        <f>'[1]Agenda Regulatoria'!JXL10</f>
        <v>0</v>
      </c>
      <c r="JXM77" s="25">
        <f>'[1]Agenda Regulatoria'!JXM10</f>
        <v>0</v>
      </c>
      <c r="JXN77" s="25">
        <f>'[1]Agenda Regulatoria'!JXN10</f>
        <v>0</v>
      </c>
      <c r="JXO77" s="25">
        <f>'[1]Agenda Regulatoria'!JXO10</f>
        <v>0</v>
      </c>
      <c r="JXP77" s="25">
        <f>'[1]Agenda Regulatoria'!JXP10</f>
        <v>0</v>
      </c>
      <c r="JXQ77" s="25">
        <f>'[1]Agenda Regulatoria'!JXQ10</f>
        <v>0</v>
      </c>
      <c r="JXR77" s="25">
        <f>'[1]Agenda Regulatoria'!JXR10</f>
        <v>0</v>
      </c>
      <c r="JXS77" s="25">
        <f>'[1]Agenda Regulatoria'!JXS10</f>
        <v>0</v>
      </c>
      <c r="JXT77" s="25">
        <f>'[1]Agenda Regulatoria'!JXT10</f>
        <v>0</v>
      </c>
      <c r="JXU77" s="25">
        <f>'[1]Agenda Regulatoria'!JXU10</f>
        <v>0</v>
      </c>
      <c r="JXV77" s="25">
        <f>'[1]Agenda Regulatoria'!JXV10</f>
        <v>0</v>
      </c>
      <c r="JXW77" s="25">
        <f>'[1]Agenda Regulatoria'!JXW10</f>
        <v>0</v>
      </c>
      <c r="JXX77" s="25">
        <f>'[1]Agenda Regulatoria'!JXX10</f>
        <v>0</v>
      </c>
      <c r="JXY77" s="25">
        <f>'[1]Agenda Regulatoria'!JXY10</f>
        <v>0</v>
      </c>
      <c r="JXZ77" s="25">
        <f>'[1]Agenda Regulatoria'!JXZ10</f>
        <v>0</v>
      </c>
      <c r="JYA77" s="25">
        <f>'[1]Agenda Regulatoria'!JYA10</f>
        <v>0</v>
      </c>
      <c r="JYB77" s="25">
        <f>'[1]Agenda Regulatoria'!JYB10</f>
        <v>0</v>
      </c>
      <c r="JYC77" s="25">
        <f>'[1]Agenda Regulatoria'!JYC10</f>
        <v>0</v>
      </c>
      <c r="JYD77" s="25">
        <f>'[1]Agenda Regulatoria'!JYD10</f>
        <v>0</v>
      </c>
      <c r="JYE77" s="25">
        <f>'[1]Agenda Regulatoria'!JYE10</f>
        <v>0</v>
      </c>
      <c r="JYF77" s="25">
        <f>'[1]Agenda Regulatoria'!JYF10</f>
        <v>0</v>
      </c>
      <c r="JYG77" s="25">
        <f>'[1]Agenda Regulatoria'!JYG10</f>
        <v>0</v>
      </c>
      <c r="JYH77" s="25">
        <f>'[1]Agenda Regulatoria'!JYH10</f>
        <v>0</v>
      </c>
      <c r="JYI77" s="25">
        <f>'[1]Agenda Regulatoria'!JYI10</f>
        <v>0</v>
      </c>
      <c r="JYJ77" s="25">
        <f>'[1]Agenda Regulatoria'!JYJ10</f>
        <v>0</v>
      </c>
      <c r="JYK77" s="25">
        <f>'[1]Agenda Regulatoria'!JYK10</f>
        <v>0</v>
      </c>
      <c r="JYL77" s="25">
        <f>'[1]Agenda Regulatoria'!JYL10</f>
        <v>0</v>
      </c>
      <c r="JYM77" s="25">
        <f>'[1]Agenda Regulatoria'!JYM10</f>
        <v>0</v>
      </c>
      <c r="JYN77" s="25">
        <f>'[1]Agenda Regulatoria'!JYN10</f>
        <v>0</v>
      </c>
      <c r="JYO77" s="25">
        <f>'[1]Agenda Regulatoria'!JYO10</f>
        <v>0</v>
      </c>
      <c r="JYP77" s="25">
        <f>'[1]Agenda Regulatoria'!JYP10</f>
        <v>0</v>
      </c>
      <c r="JYQ77" s="25">
        <f>'[1]Agenda Regulatoria'!JYQ10</f>
        <v>0</v>
      </c>
      <c r="JYR77" s="25">
        <f>'[1]Agenda Regulatoria'!JYR10</f>
        <v>0</v>
      </c>
      <c r="JYS77" s="25">
        <f>'[1]Agenda Regulatoria'!JYS10</f>
        <v>0</v>
      </c>
      <c r="JYT77" s="25">
        <f>'[1]Agenda Regulatoria'!JYT10</f>
        <v>0</v>
      </c>
      <c r="JYU77" s="25">
        <f>'[1]Agenda Regulatoria'!JYU10</f>
        <v>0</v>
      </c>
      <c r="JYV77" s="25">
        <f>'[1]Agenda Regulatoria'!JYV10</f>
        <v>0</v>
      </c>
      <c r="JYW77" s="25">
        <f>'[1]Agenda Regulatoria'!JYW10</f>
        <v>0</v>
      </c>
      <c r="JYX77" s="25">
        <f>'[1]Agenda Regulatoria'!JYX10</f>
        <v>0</v>
      </c>
      <c r="JYY77" s="25">
        <f>'[1]Agenda Regulatoria'!JYY10</f>
        <v>0</v>
      </c>
      <c r="JYZ77" s="25">
        <f>'[1]Agenda Regulatoria'!JYZ10</f>
        <v>0</v>
      </c>
      <c r="JZA77" s="25">
        <f>'[1]Agenda Regulatoria'!JZA10</f>
        <v>0</v>
      </c>
      <c r="JZB77" s="25">
        <f>'[1]Agenda Regulatoria'!JZB10</f>
        <v>0</v>
      </c>
      <c r="JZC77" s="25">
        <f>'[1]Agenda Regulatoria'!JZC10</f>
        <v>0</v>
      </c>
      <c r="JZD77" s="25">
        <f>'[1]Agenda Regulatoria'!JZD10</f>
        <v>0</v>
      </c>
      <c r="JZE77" s="25">
        <f>'[1]Agenda Regulatoria'!JZE10</f>
        <v>0</v>
      </c>
      <c r="JZF77" s="25">
        <f>'[1]Agenda Regulatoria'!JZF10</f>
        <v>0</v>
      </c>
      <c r="JZG77" s="25">
        <f>'[1]Agenda Regulatoria'!JZG10</f>
        <v>0</v>
      </c>
      <c r="JZH77" s="25">
        <f>'[1]Agenda Regulatoria'!JZH10</f>
        <v>0</v>
      </c>
      <c r="JZI77" s="25">
        <f>'[1]Agenda Regulatoria'!JZI10</f>
        <v>0</v>
      </c>
      <c r="JZJ77" s="25">
        <f>'[1]Agenda Regulatoria'!JZJ10</f>
        <v>0</v>
      </c>
      <c r="JZK77" s="25">
        <f>'[1]Agenda Regulatoria'!JZK10</f>
        <v>0</v>
      </c>
      <c r="JZL77" s="25">
        <f>'[1]Agenda Regulatoria'!JZL10</f>
        <v>0</v>
      </c>
      <c r="JZM77" s="25">
        <f>'[1]Agenda Regulatoria'!JZM10</f>
        <v>0</v>
      </c>
      <c r="JZN77" s="25">
        <f>'[1]Agenda Regulatoria'!JZN10</f>
        <v>0</v>
      </c>
      <c r="JZO77" s="25">
        <f>'[1]Agenda Regulatoria'!JZO10</f>
        <v>0</v>
      </c>
      <c r="JZP77" s="25">
        <f>'[1]Agenda Regulatoria'!JZP10</f>
        <v>0</v>
      </c>
      <c r="JZQ77" s="25">
        <f>'[1]Agenda Regulatoria'!JZQ10</f>
        <v>0</v>
      </c>
      <c r="JZR77" s="25">
        <f>'[1]Agenda Regulatoria'!JZR10</f>
        <v>0</v>
      </c>
      <c r="JZS77" s="25">
        <f>'[1]Agenda Regulatoria'!JZS10</f>
        <v>0</v>
      </c>
      <c r="JZT77" s="25">
        <f>'[1]Agenda Regulatoria'!JZT10</f>
        <v>0</v>
      </c>
      <c r="JZU77" s="25">
        <f>'[1]Agenda Regulatoria'!JZU10</f>
        <v>0</v>
      </c>
      <c r="JZV77" s="25">
        <f>'[1]Agenda Regulatoria'!JZV10</f>
        <v>0</v>
      </c>
      <c r="JZW77" s="25">
        <f>'[1]Agenda Regulatoria'!JZW10</f>
        <v>0</v>
      </c>
      <c r="JZX77" s="25">
        <f>'[1]Agenda Regulatoria'!JZX10</f>
        <v>0</v>
      </c>
      <c r="JZY77" s="25">
        <f>'[1]Agenda Regulatoria'!JZY10</f>
        <v>0</v>
      </c>
      <c r="JZZ77" s="25">
        <f>'[1]Agenda Regulatoria'!JZZ10</f>
        <v>0</v>
      </c>
      <c r="KAA77" s="25">
        <f>'[1]Agenda Regulatoria'!KAA10</f>
        <v>0</v>
      </c>
      <c r="KAB77" s="25">
        <f>'[1]Agenda Regulatoria'!KAB10</f>
        <v>0</v>
      </c>
      <c r="KAC77" s="25">
        <f>'[1]Agenda Regulatoria'!KAC10</f>
        <v>0</v>
      </c>
      <c r="KAD77" s="25">
        <f>'[1]Agenda Regulatoria'!KAD10</f>
        <v>0</v>
      </c>
      <c r="KAE77" s="25">
        <f>'[1]Agenda Regulatoria'!KAE10</f>
        <v>0</v>
      </c>
      <c r="KAF77" s="25">
        <f>'[1]Agenda Regulatoria'!KAF10</f>
        <v>0</v>
      </c>
      <c r="KAG77" s="25">
        <f>'[1]Agenda Regulatoria'!KAG10</f>
        <v>0</v>
      </c>
      <c r="KAH77" s="25">
        <f>'[1]Agenda Regulatoria'!KAH10</f>
        <v>0</v>
      </c>
      <c r="KAI77" s="25">
        <f>'[1]Agenda Regulatoria'!KAI10</f>
        <v>0</v>
      </c>
      <c r="KAJ77" s="25">
        <f>'[1]Agenda Regulatoria'!KAJ10</f>
        <v>0</v>
      </c>
      <c r="KAK77" s="25">
        <f>'[1]Agenda Regulatoria'!KAK10</f>
        <v>0</v>
      </c>
      <c r="KAL77" s="25">
        <f>'[1]Agenda Regulatoria'!KAL10</f>
        <v>0</v>
      </c>
      <c r="KAM77" s="25">
        <f>'[1]Agenda Regulatoria'!KAM10</f>
        <v>0</v>
      </c>
      <c r="KAN77" s="25">
        <f>'[1]Agenda Regulatoria'!KAN10</f>
        <v>0</v>
      </c>
      <c r="KAO77" s="25">
        <f>'[1]Agenda Regulatoria'!KAO10</f>
        <v>0</v>
      </c>
      <c r="KAP77" s="25">
        <f>'[1]Agenda Regulatoria'!KAP10</f>
        <v>0</v>
      </c>
      <c r="KAQ77" s="25">
        <f>'[1]Agenda Regulatoria'!KAQ10</f>
        <v>0</v>
      </c>
      <c r="KAR77" s="25">
        <f>'[1]Agenda Regulatoria'!KAR10</f>
        <v>0</v>
      </c>
      <c r="KAS77" s="25">
        <f>'[1]Agenda Regulatoria'!KAS10</f>
        <v>0</v>
      </c>
      <c r="KAT77" s="25">
        <f>'[1]Agenda Regulatoria'!KAT10</f>
        <v>0</v>
      </c>
      <c r="KAU77" s="25">
        <f>'[1]Agenda Regulatoria'!KAU10</f>
        <v>0</v>
      </c>
      <c r="KAV77" s="25">
        <f>'[1]Agenda Regulatoria'!KAV10</f>
        <v>0</v>
      </c>
      <c r="KAW77" s="25">
        <f>'[1]Agenda Regulatoria'!KAW10</f>
        <v>0</v>
      </c>
      <c r="KAX77" s="25">
        <f>'[1]Agenda Regulatoria'!KAX10</f>
        <v>0</v>
      </c>
      <c r="KAY77" s="25">
        <f>'[1]Agenda Regulatoria'!KAY10</f>
        <v>0</v>
      </c>
      <c r="KAZ77" s="25">
        <f>'[1]Agenda Regulatoria'!KAZ10</f>
        <v>0</v>
      </c>
      <c r="KBA77" s="25">
        <f>'[1]Agenda Regulatoria'!KBA10</f>
        <v>0</v>
      </c>
      <c r="KBB77" s="25">
        <f>'[1]Agenda Regulatoria'!KBB10</f>
        <v>0</v>
      </c>
      <c r="KBC77" s="25">
        <f>'[1]Agenda Regulatoria'!KBC10</f>
        <v>0</v>
      </c>
      <c r="KBD77" s="25">
        <f>'[1]Agenda Regulatoria'!KBD10</f>
        <v>0</v>
      </c>
      <c r="KBE77" s="25">
        <f>'[1]Agenda Regulatoria'!KBE10</f>
        <v>0</v>
      </c>
      <c r="KBF77" s="25">
        <f>'[1]Agenda Regulatoria'!KBF10</f>
        <v>0</v>
      </c>
      <c r="KBG77" s="25">
        <f>'[1]Agenda Regulatoria'!KBG10</f>
        <v>0</v>
      </c>
      <c r="KBH77" s="25">
        <f>'[1]Agenda Regulatoria'!KBH10</f>
        <v>0</v>
      </c>
      <c r="KBI77" s="25">
        <f>'[1]Agenda Regulatoria'!KBI10</f>
        <v>0</v>
      </c>
      <c r="KBJ77" s="25">
        <f>'[1]Agenda Regulatoria'!KBJ10</f>
        <v>0</v>
      </c>
      <c r="KBK77" s="25">
        <f>'[1]Agenda Regulatoria'!KBK10</f>
        <v>0</v>
      </c>
      <c r="KBL77" s="25">
        <f>'[1]Agenda Regulatoria'!KBL10</f>
        <v>0</v>
      </c>
      <c r="KBM77" s="25">
        <f>'[1]Agenda Regulatoria'!KBM10</f>
        <v>0</v>
      </c>
      <c r="KBN77" s="25">
        <f>'[1]Agenda Regulatoria'!KBN10</f>
        <v>0</v>
      </c>
      <c r="KBO77" s="25">
        <f>'[1]Agenda Regulatoria'!KBO10</f>
        <v>0</v>
      </c>
      <c r="KBP77" s="25">
        <f>'[1]Agenda Regulatoria'!KBP10</f>
        <v>0</v>
      </c>
      <c r="KBQ77" s="25">
        <f>'[1]Agenda Regulatoria'!KBQ10</f>
        <v>0</v>
      </c>
      <c r="KBR77" s="25">
        <f>'[1]Agenda Regulatoria'!KBR10</f>
        <v>0</v>
      </c>
      <c r="KBS77" s="25">
        <f>'[1]Agenda Regulatoria'!KBS10</f>
        <v>0</v>
      </c>
      <c r="KBT77" s="25">
        <f>'[1]Agenda Regulatoria'!KBT10</f>
        <v>0</v>
      </c>
      <c r="KBU77" s="25">
        <f>'[1]Agenda Regulatoria'!KBU10</f>
        <v>0</v>
      </c>
      <c r="KBV77" s="25">
        <f>'[1]Agenda Regulatoria'!KBV10</f>
        <v>0</v>
      </c>
      <c r="KBW77" s="25">
        <f>'[1]Agenda Regulatoria'!KBW10</f>
        <v>0</v>
      </c>
      <c r="KBX77" s="25">
        <f>'[1]Agenda Regulatoria'!KBX10</f>
        <v>0</v>
      </c>
      <c r="KBY77" s="25">
        <f>'[1]Agenda Regulatoria'!KBY10</f>
        <v>0</v>
      </c>
      <c r="KBZ77" s="25">
        <f>'[1]Agenda Regulatoria'!KBZ10</f>
        <v>0</v>
      </c>
      <c r="KCA77" s="25">
        <f>'[1]Agenda Regulatoria'!KCA10</f>
        <v>0</v>
      </c>
      <c r="KCB77" s="25">
        <f>'[1]Agenda Regulatoria'!KCB10</f>
        <v>0</v>
      </c>
      <c r="KCC77" s="25">
        <f>'[1]Agenda Regulatoria'!KCC10</f>
        <v>0</v>
      </c>
      <c r="KCD77" s="25">
        <f>'[1]Agenda Regulatoria'!KCD10</f>
        <v>0</v>
      </c>
      <c r="KCE77" s="25">
        <f>'[1]Agenda Regulatoria'!KCE10</f>
        <v>0</v>
      </c>
      <c r="KCF77" s="25">
        <f>'[1]Agenda Regulatoria'!KCF10</f>
        <v>0</v>
      </c>
      <c r="KCG77" s="25">
        <f>'[1]Agenda Regulatoria'!KCG10</f>
        <v>0</v>
      </c>
      <c r="KCH77" s="25">
        <f>'[1]Agenda Regulatoria'!KCH10</f>
        <v>0</v>
      </c>
      <c r="KCI77" s="25">
        <f>'[1]Agenda Regulatoria'!KCI10</f>
        <v>0</v>
      </c>
      <c r="KCJ77" s="25">
        <f>'[1]Agenda Regulatoria'!KCJ10</f>
        <v>0</v>
      </c>
      <c r="KCK77" s="25">
        <f>'[1]Agenda Regulatoria'!KCK10</f>
        <v>0</v>
      </c>
      <c r="KCL77" s="25">
        <f>'[1]Agenda Regulatoria'!KCL10</f>
        <v>0</v>
      </c>
      <c r="KCM77" s="25">
        <f>'[1]Agenda Regulatoria'!KCM10</f>
        <v>0</v>
      </c>
      <c r="KCN77" s="25">
        <f>'[1]Agenda Regulatoria'!KCN10</f>
        <v>0</v>
      </c>
      <c r="KCO77" s="25">
        <f>'[1]Agenda Regulatoria'!KCO10</f>
        <v>0</v>
      </c>
      <c r="KCP77" s="25">
        <f>'[1]Agenda Regulatoria'!KCP10</f>
        <v>0</v>
      </c>
      <c r="KCQ77" s="25">
        <f>'[1]Agenda Regulatoria'!KCQ10</f>
        <v>0</v>
      </c>
      <c r="KCR77" s="25">
        <f>'[1]Agenda Regulatoria'!KCR10</f>
        <v>0</v>
      </c>
      <c r="KCS77" s="25">
        <f>'[1]Agenda Regulatoria'!KCS10</f>
        <v>0</v>
      </c>
      <c r="KCT77" s="25">
        <f>'[1]Agenda Regulatoria'!KCT10</f>
        <v>0</v>
      </c>
      <c r="KCU77" s="25">
        <f>'[1]Agenda Regulatoria'!KCU10</f>
        <v>0</v>
      </c>
      <c r="KCV77" s="25">
        <f>'[1]Agenda Regulatoria'!KCV10</f>
        <v>0</v>
      </c>
      <c r="KCW77" s="25">
        <f>'[1]Agenda Regulatoria'!KCW10</f>
        <v>0</v>
      </c>
      <c r="KCX77" s="25">
        <f>'[1]Agenda Regulatoria'!KCX10</f>
        <v>0</v>
      </c>
      <c r="KCY77" s="25">
        <f>'[1]Agenda Regulatoria'!KCY10</f>
        <v>0</v>
      </c>
      <c r="KCZ77" s="25">
        <f>'[1]Agenda Regulatoria'!KCZ10</f>
        <v>0</v>
      </c>
      <c r="KDA77" s="25">
        <f>'[1]Agenda Regulatoria'!KDA10</f>
        <v>0</v>
      </c>
      <c r="KDB77" s="25">
        <f>'[1]Agenda Regulatoria'!KDB10</f>
        <v>0</v>
      </c>
      <c r="KDC77" s="25">
        <f>'[1]Agenda Regulatoria'!KDC10</f>
        <v>0</v>
      </c>
      <c r="KDD77" s="25">
        <f>'[1]Agenda Regulatoria'!KDD10</f>
        <v>0</v>
      </c>
      <c r="KDE77" s="25">
        <f>'[1]Agenda Regulatoria'!KDE10</f>
        <v>0</v>
      </c>
      <c r="KDF77" s="25">
        <f>'[1]Agenda Regulatoria'!KDF10</f>
        <v>0</v>
      </c>
      <c r="KDG77" s="25">
        <f>'[1]Agenda Regulatoria'!KDG10</f>
        <v>0</v>
      </c>
      <c r="KDH77" s="25">
        <f>'[1]Agenda Regulatoria'!KDH10</f>
        <v>0</v>
      </c>
      <c r="KDI77" s="25">
        <f>'[1]Agenda Regulatoria'!KDI10</f>
        <v>0</v>
      </c>
      <c r="KDJ77" s="25">
        <f>'[1]Agenda Regulatoria'!KDJ10</f>
        <v>0</v>
      </c>
      <c r="KDK77" s="25">
        <f>'[1]Agenda Regulatoria'!KDK10</f>
        <v>0</v>
      </c>
      <c r="KDL77" s="25">
        <f>'[1]Agenda Regulatoria'!KDL10</f>
        <v>0</v>
      </c>
      <c r="KDM77" s="25">
        <f>'[1]Agenda Regulatoria'!KDM10</f>
        <v>0</v>
      </c>
      <c r="KDN77" s="25">
        <f>'[1]Agenda Regulatoria'!KDN10</f>
        <v>0</v>
      </c>
      <c r="KDO77" s="25">
        <f>'[1]Agenda Regulatoria'!KDO10</f>
        <v>0</v>
      </c>
      <c r="KDP77" s="25">
        <f>'[1]Agenda Regulatoria'!KDP10</f>
        <v>0</v>
      </c>
      <c r="KDQ77" s="25">
        <f>'[1]Agenda Regulatoria'!KDQ10</f>
        <v>0</v>
      </c>
      <c r="KDR77" s="25">
        <f>'[1]Agenda Regulatoria'!KDR10</f>
        <v>0</v>
      </c>
      <c r="KDS77" s="25">
        <f>'[1]Agenda Regulatoria'!KDS10</f>
        <v>0</v>
      </c>
      <c r="KDT77" s="25">
        <f>'[1]Agenda Regulatoria'!KDT10</f>
        <v>0</v>
      </c>
      <c r="KDU77" s="25">
        <f>'[1]Agenda Regulatoria'!KDU10</f>
        <v>0</v>
      </c>
      <c r="KDV77" s="25">
        <f>'[1]Agenda Regulatoria'!KDV10</f>
        <v>0</v>
      </c>
      <c r="KDW77" s="25">
        <f>'[1]Agenda Regulatoria'!KDW10</f>
        <v>0</v>
      </c>
      <c r="KDX77" s="25">
        <f>'[1]Agenda Regulatoria'!KDX10</f>
        <v>0</v>
      </c>
      <c r="KDY77" s="25">
        <f>'[1]Agenda Regulatoria'!KDY10</f>
        <v>0</v>
      </c>
      <c r="KDZ77" s="25">
        <f>'[1]Agenda Regulatoria'!KDZ10</f>
        <v>0</v>
      </c>
      <c r="KEA77" s="25">
        <f>'[1]Agenda Regulatoria'!KEA10</f>
        <v>0</v>
      </c>
      <c r="KEB77" s="25">
        <f>'[1]Agenda Regulatoria'!KEB10</f>
        <v>0</v>
      </c>
      <c r="KEC77" s="25">
        <f>'[1]Agenda Regulatoria'!KEC10</f>
        <v>0</v>
      </c>
      <c r="KED77" s="25">
        <f>'[1]Agenda Regulatoria'!KED10</f>
        <v>0</v>
      </c>
      <c r="KEE77" s="25">
        <f>'[1]Agenda Regulatoria'!KEE10</f>
        <v>0</v>
      </c>
      <c r="KEF77" s="25">
        <f>'[1]Agenda Regulatoria'!KEF10</f>
        <v>0</v>
      </c>
      <c r="KEG77" s="25">
        <f>'[1]Agenda Regulatoria'!KEG10</f>
        <v>0</v>
      </c>
      <c r="KEH77" s="25">
        <f>'[1]Agenda Regulatoria'!KEH10</f>
        <v>0</v>
      </c>
      <c r="KEI77" s="25">
        <f>'[1]Agenda Regulatoria'!KEI10</f>
        <v>0</v>
      </c>
      <c r="KEJ77" s="25">
        <f>'[1]Agenda Regulatoria'!KEJ10</f>
        <v>0</v>
      </c>
      <c r="KEK77" s="25">
        <f>'[1]Agenda Regulatoria'!KEK10</f>
        <v>0</v>
      </c>
      <c r="KEL77" s="25">
        <f>'[1]Agenda Regulatoria'!KEL10</f>
        <v>0</v>
      </c>
      <c r="KEM77" s="25">
        <f>'[1]Agenda Regulatoria'!KEM10</f>
        <v>0</v>
      </c>
      <c r="KEN77" s="25">
        <f>'[1]Agenda Regulatoria'!KEN10</f>
        <v>0</v>
      </c>
      <c r="KEO77" s="25">
        <f>'[1]Agenda Regulatoria'!KEO10</f>
        <v>0</v>
      </c>
      <c r="KEP77" s="25">
        <f>'[1]Agenda Regulatoria'!KEP10</f>
        <v>0</v>
      </c>
      <c r="KEQ77" s="25">
        <f>'[1]Agenda Regulatoria'!KEQ10</f>
        <v>0</v>
      </c>
      <c r="KER77" s="25">
        <f>'[1]Agenda Regulatoria'!KER10</f>
        <v>0</v>
      </c>
      <c r="KES77" s="25">
        <f>'[1]Agenda Regulatoria'!KES10</f>
        <v>0</v>
      </c>
      <c r="KET77" s="25">
        <f>'[1]Agenda Regulatoria'!KET10</f>
        <v>0</v>
      </c>
      <c r="KEU77" s="25">
        <f>'[1]Agenda Regulatoria'!KEU10</f>
        <v>0</v>
      </c>
      <c r="KEV77" s="25">
        <f>'[1]Agenda Regulatoria'!KEV10</f>
        <v>0</v>
      </c>
      <c r="KEW77" s="25">
        <f>'[1]Agenda Regulatoria'!KEW10</f>
        <v>0</v>
      </c>
      <c r="KEX77" s="25">
        <f>'[1]Agenda Regulatoria'!KEX10</f>
        <v>0</v>
      </c>
      <c r="KEY77" s="25">
        <f>'[1]Agenda Regulatoria'!KEY10</f>
        <v>0</v>
      </c>
      <c r="KEZ77" s="25">
        <f>'[1]Agenda Regulatoria'!KEZ10</f>
        <v>0</v>
      </c>
      <c r="KFA77" s="25">
        <f>'[1]Agenda Regulatoria'!KFA10</f>
        <v>0</v>
      </c>
      <c r="KFB77" s="25">
        <f>'[1]Agenda Regulatoria'!KFB10</f>
        <v>0</v>
      </c>
      <c r="KFC77" s="25">
        <f>'[1]Agenda Regulatoria'!KFC10</f>
        <v>0</v>
      </c>
      <c r="KFD77" s="25">
        <f>'[1]Agenda Regulatoria'!KFD10</f>
        <v>0</v>
      </c>
      <c r="KFE77" s="25">
        <f>'[1]Agenda Regulatoria'!KFE10</f>
        <v>0</v>
      </c>
      <c r="KFF77" s="25">
        <f>'[1]Agenda Regulatoria'!KFF10</f>
        <v>0</v>
      </c>
      <c r="KFG77" s="25">
        <f>'[1]Agenda Regulatoria'!KFG10</f>
        <v>0</v>
      </c>
      <c r="KFH77" s="25">
        <f>'[1]Agenda Regulatoria'!KFH10</f>
        <v>0</v>
      </c>
      <c r="KFI77" s="25">
        <f>'[1]Agenda Regulatoria'!KFI10</f>
        <v>0</v>
      </c>
      <c r="KFJ77" s="25">
        <f>'[1]Agenda Regulatoria'!KFJ10</f>
        <v>0</v>
      </c>
      <c r="KFK77" s="25">
        <f>'[1]Agenda Regulatoria'!KFK10</f>
        <v>0</v>
      </c>
      <c r="KFL77" s="25">
        <f>'[1]Agenda Regulatoria'!KFL10</f>
        <v>0</v>
      </c>
      <c r="KFM77" s="25">
        <f>'[1]Agenda Regulatoria'!KFM10</f>
        <v>0</v>
      </c>
      <c r="KFN77" s="25">
        <f>'[1]Agenda Regulatoria'!KFN10</f>
        <v>0</v>
      </c>
      <c r="KFO77" s="25">
        <f>'[1]Agenda Regulatoria'!KFO10</f>
        <v>0</v>
      </c>
      <c r="KFP77" s="25">
        <f>'[1]Agenda Regulatoria'!KFP10</f>
        <v>0</v>
      </c>
      <c r="KFQ77" s="25">
        <f>'[1]Agenda Regulatoria'!KFQ10</f>
        <v>0</v>
      </c>
      <c r="KFR77" s="25">
        <f>'[1]Agenda Regulatoria'!KFR10</f>
        <v>0</v>
      </c>
      <c r="KFS77" s="25">
        <f>'[1]Agenda Regulatoria'!KFS10</f>
        <v>0</v>
      </c>
      <c r="KFT77" s="25">
        <f>'[1]Agenda Regulatoria'!KFT10</f>
        <v>0</v>
      </c>
      <c r="KFU77" s="25">
        <f>'[1]Agenda Regulatoria'!KFU10</f>
        <v>0</v>
      </c>
      <c r="KFV77" s="25">
        <f>'[1]Agenda Regulatoria'!KFV10</f>
        <v>0</v>
      </c>
      <c r="KFW77" s="25">
        <f>'[1]Agenda Regulatoria'!KFW10</f>
        <v>0</v>
      </c>
      <c r="KFX77" s="25">
        <f>'[1]Agenda Regulatoria'!KFX10</f>
        <v>0</v>
      </c>
      <c r="KFY77" s="25">
        <f>'[1]Agenda Regulatoria'!KFY10</f>
        <v>0</v>
      </c>
      <c r="KFZ77" s="25">
        <f>'[1]Agenda Regulatoria'!KFZ10</f>
        <v>0</v>
      </c>
      <c r="KGA77" s="25">
        <f>'[1]Agenda Regulatoria'!KGA10</f>
        <v>0</v>
      </c>
      <c r="KGB77" s="25">
        <f>'[1]Agenda Regulatoria'!KGB10</f>
        <v>0</v>
      </c>
      <c r="KGC77" s="25">
        <f>'[1]Agenda Regulatoria'!KGC10</f>
        <v>0</v>
      </c>
      <c r="KGD77" s="25">
        <f>'[1]Agenda Regulatoria'!KGD10</f>
        <v>0</v>
      </c>
      <c r="KGE77" s="25">
        <f>'[1]Agenda Regulatoria'!KGE10</f>
        <v>0</v>
      </c>
      <c r="KGF77" s="25">
        <f>'[1]Agenda Regulatoria'!KGF10</f>
        <v>0</v>
      </c>
      <c r="KGG77" s="25">
        <f>'[1]Agenda Regulatoria'!KGG10</f>
        <v>0</v>
      </c>
      <c r="KGH77" s="25">
        <f>'[1]Agenda Regulatoria'!KGH10</f>
        <v>0</v>
      </c>
      <c r="KGI77" s="25">
        <f>'[1]Agenda Regulatoria'!KGI10</f>
        <v>0</v>
      </c>
      <c r="KGJ77" s="25">
        <f>'[1]Agenda Regulatoria'!KGJ10</f>
        <v>0</v>
      </c>
      <c r="KGK77" s="25">
        <f>'[1]Agenda Regulatoria'!KGK10</f>
        <v>0</v>
      </c>
      <c r="KGL77" s="25">
        <f>'[1]Agenda Regulatoria'!KGL10</f>
        <v>0</v>
      </c>
      <c r="KGM77" s="25">
        <f>'[1]Agenda Regulatoria'!KGM10</f>
        <v>0</v>
      </c>
      <c r="KGN77" s="25">
        <f>'[1]Agenda Regulatoria'!KGN10</f>
        <v>0</v>
      </c>
      <c r="KGO77" s="25">
        <f>'[1]Agenda Regulatoria'!KGO10</f>
        <v>0</v>
      </c>
      <c r="KGP77" s="25">
        <f>'[1]Agenda Regulatoria'!KGP10</f>
        <v>0</v>
      </c>
      <c r="KGQ77" s="25">
        <f>'[1]Agenda Regulatoria'!KGQ10</f>
        <v>0</v>
      </c>
      <c r="KGR77" s="25">
        <f>'[1]Agenda Regulatoria'!KGR10</f>
        <v>0</v>
      </c>
      <c r="KGS77" s="25">
        <f>'[1]Agenda Regulatoria'!KGS10</f>
        <v>0</v>
      </c>
      <c r="KGT77" s="25">
        <f>'[1]Agenda Regulatoria'!KGT10</f>
        <v>0</v>
      </c>
      <c r="KGU77" s="25">
        <f>'[1]Agenda Regulatoria'!KGU10</f>
        <v>0</v>
      </c>
      <c r="KGV77" s="25">
        <f>'[1]Agenda Regulatoria'!KGV10</f>
        <v>0</v>
      </c>
      <c r="KGW77" s="25">
        <f>'[1]Agenda Regulatoria'!KGW10</f>
        <v>0</v>
      </c>
      <c r="KGX77" s="25">
        <f>'[1]Agenda Regulatoria'!KGX10</f>
        <v>0</v>
      </c>
      <c r="KGY77" s="25">
        <f>'[1]Agenda Regulatoria'!KGY10</f>
        <v>0</v>
      </c>
      <c r="KGZ77" s="25">
        <f>'[1]Agenda Regulatoria'!KGZ10</f>
        <v>0</v>
      </c>
      <c r="KHA77" s="25">
        <f>'[1]Agenda Regulatoria'!KHA10</f>
        <v>0</v>
      </c>
      <c r="KHB77" s="25">
        <f>'[1]Agenda Regulatoria'!KHB10</f>
        <v>0</v>
      </c>
      <c r="KHC77" s="25">
        <f>'[1]Agenda Regulatoria'!KHC10</f>
        <v>0</v>
      </c>
      <c r="KHD77" s="25">
        <f>'[1]Agenda Regulatoria'!KHD10</f>
        <v>0</v>
      </c>
      <c r="KHE77" s="25">
        <f>'[1]Agenda Regulatoria'!KHE10</f>
        <v>0</v>
      </c>
      <c r="KHF77" s="25">
        <f>'[1]Agenda Regulatoria'!KHF10</f>
        <v>0</v>
      </c>
      <c r="KHG77" s="25">
        <f>'[1]Agenda Regulatoria'!KHG10</f>
        <v>0</v>
      </c>
      <c r="KHH77" s="25">
        <f>'[1]Agenda Regulatoria'!KHH10</f>
        <v>0</v>
      </c>
      <c r="KHI77" s="25">
        <f>'[1]Agenda Regulatoria'!KHI10</f>
        <v>0</v>
      </c>
      <c r="KHJ77" s="25">
        <f>'[1]Agenda Regulatoria'!KHJ10</f>
        <v>0</v>
      </c>
      <c r="KHK77" s="25">
        <f>'[1]Agenda Regulatoria'!KHK10</f>
        <v>0</v>
      </c>
      <c r="KHL77" s="25">
        <f>'[1]Agenda Regulatoria'!KHL10</f>
        <v>0</v>
      </c>
      <c r="KHM77" s="25">
        <f>'[1]Agenda Regulatoria'!KHM10</f>
        <v>0</v>
      </c>
      <c r="KHN77" s="25">
        <f>'[1]Agenda Regulatoria'!KHN10</f>
        <v>0</v>
      </c>
      <c r="KHO77" s="25">
        <f>'[1]Agenda Regulatoria'!KHO10</f>
        <v>0</v>
      </c>
      <c r="KHP77" s="25">
        <f>'[1]Agenda Regulatoria'!KHP10</f>
        <v>0</v>
      </c>
      <c r="KHQ77" s="25">
        <f>'[1]Agenda Regulatoria'!KHQ10</f>
        <v>0</v>
      </c>
      <c r="KHR77" s="25">
        <f>'[1]Agenda Regulatoria'!KHR10</f>
        <v>0</v>
      </c>
      <c r="KHS77" s="25">
        <f>'[1]Agenda Regulatoria'!KHS10</f>
        <v>0</v>
      </c>
      <c r="KHT77" s="25">
        <f>'[1]Agenda Regulatoria'!KHT10</f>
        <v>0</v>
      </c>
      <c r="KHU77" s="25">
        <f>'[1]Agenda Regulatoria'!KHU10</f>
        <v>0</v>
      </c>
      <c r="KHV77" s="25">
        <f>'[1]Agenda Regulatoria'!KHV10</f>
        <v>0</v>
      </c>
      <c r="KHW77" s="25">
        <f>'[1]Agenda Regulatoria'!KHW10</f>
        <v>0</v>
      </c>
      <c r="KHX77" s="25">
        <f>'[1]Agenda Regulatoria'!KHX10</f>
        <v>0</v>
      </c>
      <c r="KHY77" s="25">
        <f>'[1]Agenda Regulatoria'!KHY10</f>
        <v>0</v>
      </c>
      <c r="KHZ77" s="25">
        <f>'[1]Agenda Regulatoria'!KHZ10</f>
        <v>0</v>
      </c>
      <c r="KIA77" s="25">
        <f>'[1]Agenda Regulatoria'!KIA10</f>
        <v>0</v>
      </c>
      <c r="KIB77" s="25">
        <f>'[1]Agenda Regulatoria'!KIB10</f>
        <v>0</v>
      </c>
      <c r="KIC77" s="25">
        <f>'[1]Agenda Regulatoria'!KIC10</f>
        <v>0</v>
      </c>
      <c r="KID77" s="25">
        <f>'[1]Agenda Regulatoria'!KID10</f>
        <v>0</v>
      </c>
      <c r="KIE77" s="25">
        <f>'[1]Agenda Regulatoria'!KIE10</f>
        <v>0</v>
      </c>
      <c r="KIF77" s="25">
        <f>'[1]Agenda Regulatoria'!KIF10</f>
        <v>0</v>
      </c>
      <c r="KIG77" s="25">
        <f>'[1]Agenda Regulatoria'!KIG10</f>
        <v>0</v>
      </c>
      <c r="KIH77" s="25">
        <f>'[1]Agenda Regulatoria'!KIH10</f>
        <v>0</v>
      </c>
      <c r="KII77" s="25">
        <f>'[1]Agenda Regulatoria'!KII10</f>
        <v>0</v>
      </c>
      <c r="KIJ77" s="25">
        <f>'[1]Agenda Regulatoria'!KIJ10</f>
        <v>0</v>
      </c>
      <c r="KIK77" s="25">
        <f>'[1]Agenda Regulatoria'!KIK10</f>
        <v>0</v>
      </c>
      <c r="KIL77" s="25">
        <f>'[1]Agenda Regulatoria'!KIL10</f>
        <v>0</v>
      </c>
      <c r="KIM77" s="25">
        <f>'[1]Agenda Regulatoria'!KIM10</f>
        <v>0</v>
      </c>
      <c r="KIN77" s="25">
        <f>'[1]Agenda Regulatoria'!KIN10</f>
        <v>0</v>
      </c>
      <c r="KIO77" s="25">
        <f>'[1]Agenda Regulatoria'!KIO10</f>
        <v>0</v>
      </c>
      <c r="KIP77" s="25">
        <f>'[1]Agenda Regulatoria'!KIP10</f>
        <v>0</v>
      </c>
      <c r="KIQ77" s="25">
        <f>'[1]Agenda Regulatoria'!KIQ10</f>
        <v>0</v>
      </c>
      <c r="KIR77" s="25">
        <f>'[1]Agenda Regulatoria'!KIR10</f>
        <v>0</v>
      </c>
      <c r="KIS77" s="25">
        <f>'[1]Agenda Regulatoria'!KIS10</f>
        <v>0</v>
      </c>
      <c r="KIT77" s="25">
        <f>'[1]Agenda Regulatoria'!KIT10</f>
        <v>0</v>
      </c>
      <c r="KIU77" s="25">
        <f>'[1]Agenda Regulatoria'!KIU10</f>
        <v>0</v>
      </c>
      <c r="KIV77" s="25">
        <f>'[1]Agenda Regulatoria'!KIV10</f>
        <v>0</v>
      </c>
      <c r="KIW77" s="25">
        <f>'[1]Agenda Regulatoria'!KIW10</f>
        <v>0</v>
      </c>
      <c r="KIX77" s="25">
        <f>'[1]Agenda Regulatoria'!KIX10</f>
        <v>0</v>
      </c>
      <c r="KIY77" s="25">
        <f>'[1]Agenda Regulatoria'!KIY10</f>
        <v>0</v>
      </c>
      <c r="KIZ77" s="25">
        <f>'[1]Agenda Regulatoria'!KIZ10</f>
        <v>0</v>
      </c>
      <c r="KJA77" s="25">
        <f>'[1]Agenda Regulatoria'!KJA10</f>
        <v>0</v>
      </c>
      <c r="KJB77" s="25">
        <f>'[1]Agenda Regulatoria'!KJB10</f>
        <v>0</v>
      </c>
      <c r="KJC77" s="25">
        <f>'[1]Agenda Regulatoria'!KJC10</f>
        <v>0</v>
      </c>
      <c r="KJD77" s="25">
        <f>'[1]Agenda Regulatoria'!KJD10</f>
        <v>0</v>
      </c>
      <c r="KJE77" s="25">
        <f>'[1]Agenda Regulatoria'!KJE10</f>
        <v>0</v>
      </c>
      <c r="KJF77" s="25">
        <f>'[1]Agenda Regulatoria'!KJF10</f>
        <v>0</v>
      </c>
      <c r="KJG77" s="25">
        <f>'[1]Agenda Regulatoria'!KJG10</f>
        <v>0</v>
      </c>
      <c r="KJH77" s="25">
        <f>'[1]Agenda Regulatoria'!KJH10</f>
        <v>0</v>
      </c>
      <c r="KJI77" s="25">
        <f>'[1]Agenda Regulatoria'!KJI10</f>
        <v>0</v>
      </c>
      <c r="KJJ77" s="25">
        <f>'[1]Agenda Regulatoria'!KJJ10</f>
        <v>0</v>
      </c>
      <c r="KJK77" s="25">
        <f>'[1]Agenda Regulatoria'!KJK10</f>
        <v>0</v>
      </c>
      <c r="KJL77" s="25">
        <f>'[1]Agenda Regulatoria'!KJL10</f>
        <v>0</v>
      </c>
      <c r="KJM77" s="25">
        <f>'[1]Agenda Regulatoria'!KJM10</f>
        <v>0</v>
      </c>
      <c r="KJN77" s="25">
        <f>'[1]Agenda Regulatoria'!KJN10</f>
        <v>0</v>
      </c>
      <c r="KJO77" s="25">
        <f>'[1]Agenda Regulatoria'!KJO10</f>
        <v>0</v>
      </c>
      <c r="KJP77" s="25">
        <f>'[1]Agenda Regulatoria'!KJP10</f>
        <v>0</v>
      </c>
      <c r="KJQ77" s="25">
        <f>'[1]Agenda Regulatoria'!KJQ10</f>
        <v>0</v>
      </c>
      <c r="KJR77" s="25">
        <f>'[1]Agenda Regulatoria'!KJR10</f>
        <v>0</v>
      </c>
      <c r="KJS77" s="25">
        <f>'[1]Agenda Regulatoria'!KJS10</f>
        <v>0</v>
      </c>
      <c r="KJT77" s="25">
        <f>'[1]Agenda Regulatoria'!KJT10</f>
        <v>0</v>
      </c>
      <c r="KJU77" s="25">
        <f>'[1]Agenda Regulatoria'!KJU10</f>
        <v>0</v>
      </c>
      <c r="KJV77" s="25">
        <f>'[1]Agenda Regulatoria'!KJV10</f>
        <v>0</v>
      </c>
      <c r="KJW77" s="25">
        <f>'[1]Agenda Regulatoria'!KJW10</f>
        <v>0</v>
      </c>
      <c r="KJX77" s="25">
        <f>'[1]Agenda Regulatoria'!KJX10</f>
        <v>0</v>
      </c>
      <c r="KJY77" s="25">
        <f>'[1]Agenda Regulatoria'!KJY10</f>
        <v>0</v>
      </c>
      <c r="KJZ77" s="25">
        <f>'[1]Agenda Regulatoria'!KJZ10</f>
        <v>0</v>
      </c>
      <c r="KKA77" s="25">
        <f>'[1]Agenda Regulatoria'!KKA10</f>
        <v>0</v>
      </c>
      <c r="KKB77" s="25">
        <f>'[1]Agenda Regulatoria'!KKB10</f>
        <v>0</v>
      </c>
      <c r="KKC77" s="25">
        <f>'[1]Agenda Regulatoria'!KKC10</f>
        <v>0</v>
      </c>
      <c r="KKD77" s="25">
        <f>'[1]Agenda Regulatoria'!KKD10</f>
        <v>0</v>
      </c>
      <c r="KKE77" s="25">
        <f>'[1]Agenda Regulatoria'!KKE10</f>
        <v>0</v>
      </c>
      <c r="KKF77" s="25">
        <f>'[1]Agenda Regulatoria'!KKF10</f>
        <v>0</v>
      </c>
      <c r="KKG77" s="25">
        <f>'[1]Agenda Regulatoria'!KKG10</f>
        <v>0</v>
      </c>
      <c r="KKH77" s="25">
        <f>'[1]Agenda Regulatoria'!KKH10</f>
        <v>0</v>
      </c>
      <c r="KKI77" s="25">
        <f>'[1]Agenda Regulatoria'!KKI10</f>
        <v>0</v>
      </c>
      <c r="KKJ77" s="25">
        <f>'[1]Agenda Regulatoria'!KKJ10</f>
        <v>0</v>
      </c>
      <c r="KKK77" s="25">
        <f>'[1]Agenda Regulatoria'!KKK10</f>
        <v>0</v>
      </c>
      <c r="KKL77" s="25">
        <f>'[1]Agenda Regulatoria'!KKL10</f>
        <v>0</v>
      </c>
      <c r="KKM77" s="25">
        <f>'[1]Agenda Regulatoria'!KKM10</f>
        <v>0</v>
      </c>
      <c r="KKN77" s="25">
        <f>'[1]Agenda Regulatoria'!KKN10</f>
        <v>0</v>
      </c>
      <c r="KKO77" s="25">
        <f>'[1]Agenda Regulatoria'!KKO10</f>
        <v>0</v>
      </c>
      <c r="KKP77" s="25">
        <f>'[1]Agenda Regulatoria'!KKP10</f>
        <v>0</v>
      </c>
      <c r="KKQ77" s="25">
        <f>'[1]Agenda Regulatoria'!KKQ10</f>
        <v>0</v>
      </c>
      <c r="KKR77" s="25">
        <f>'[1]Agenda Regulatoria'!KKR10</f>
        <v>0</v>
      </c>
      <c r="KKS77" s="25">
        <f>'[1]Agenda Regulatoria'!KKS10</f>
        <v>0</v>
      </c>
      <c r="KKT77" s="25">
        <f>'[1]Agenda Regulatoria'!KKT10</f>
        <v>0</v>
      </c>
      <c r="KKU77" s="25">
        <f>'[1]Agenda Regulatoria'!KKU10</f>
        <v>0</v>
      </c>
      <c r="KKV77" s="25">
        <f>'[1]Agenda Regulatoria'!KKV10</f>
        <v>0</v>
      </c>
      <c r="KKW77" s="25">
        <f>'[1]Agenda Regulatoria'!KKW10</f>
        <v>0</v>
      </c>
      <c r="KKX77" s="25">
        <f>'[1]Agenda Regulatoria'!KKX10</f>
        <v>0</v>
      </c>
      <c r="KKY77" s="25">
        <f>'[1]Agenda Regulatoria'!KKY10</f>
        <v>0</v>
      </c>
      <c r="KKZ77" s="25">
        <f>'[1]Agenda Regulatoria'!KKZ10</f>
        <v>0</v>
      </c>
      <c r="KLA77" s="25">
        <f>'[1]Agenda Regulatoria'!KLA10</f>
        <v>0</v>
      </c>
      <c r="KLB77" s="25">
        <f>'[1]Agenda Regulatoria'!KLB10</f>
        <v>0</v>
      </c>
      <c r="KLC77" s="25">
        <f>'[1]Agenda Regulatoria'!KLC10</f>
        <v>0</v>
      </c>
      <c r="KLD77" s="25">
        <f>'[1]Agenda Regulatoria'!KLD10</f>
        <v>0</v>
      </c>
      <c r="KLE77" s="25">
        <f>'[1]Agenda Regulatoria'!KLE10</f>
        <v>0</v>
      </c>
      <c r="KLF77" s="25">
        <f>'[1]Agenda Regulatoria'!KLF10</f>
        <v>0</v>
      </c>
      <c r="KLG77" s="25">
        <f>'[1]Agenda Regulatoria'!KLG10</f>
        <v>0</v>
      </c>
      <c r="KLH77" s="25">
        <f>'[1]Agenda Regulatoria'!KLH10</f>
        <v>0</v>
      </c>
      <c r="KLI77" s="25">
        <f>'[1]Agenda Regulatoria'!KLI10</f>
        <v>0</v>
      </c>
      <c r="KLJ77" s="25">
        <f>'[1]Agenda Regulatoria'!KLJ10</f>
        <v>0</v>
      </c>
      <c r="KLK77" s="25">
        <f>'[1]Agenda Regulatoria'!KLK10</f>
        <v>0</v>
      </c>
      <c r="KLL77" s="25">
        <f>'[1]Agenda Regulatoria'!KLL10</f>
        <v>0</v>
      </c>
      <c r="KLM77" s="25">
        <f>'[1]Agenda Regulatoria'!KLM10</f>
        <v>0</v>
      </c>
      <c r="KLN77" s="25">
        <f>'[1]Agenda Regulatoria'!KLN10</f>
        <v>0</v>
      </c>
      <c r="KLO77" s="25">
        <f>'[1]Agenda Regulatoria'!KLO10</f>
        <v>0</v>
      </c>
      <c r="KLP77" s="25">
        <f>'[1]Agenda Regulatoria'!KLP10</f>
        <v>0</v>
      </c>
      <c r="KLQ77" s="25">
        <f>'[1]Agenda Regulatoria'!KLQ10</f>
        <v>0</v>
      </c>
      <c r="KLR77" s="25">
        <f>'[1]Agenda Regulatoria'!KLR10</f>
        <v>0</v>
      </c>
      <c r="KLS77" s="25">
        <f>'[1]Agenda Regulatoria'!KLS10</f>
        <v>0</v>
      </c>
      <c r="KLT77" s="25">
        <f>'[1]Agenda Regulatoria'!KLT10</f>
        <v>0</v>
      </c>
      <c r="KLU77" s="25">
        <f>'[1]Agenda Regulatoria'!KLU10</f>
        <v>0</v>
      </c>
      <c r="KLV77" s="25">
        <f>'[1]Agenda Regulatoria'!KLV10</f>
        <v>0</v>
      </c>
      <c r="KLW77" s="25">
        <f>'[1]Agenda Regulatoria'!KLW10</f>
        <v>0</v>
      </c>
      <c r="KLX77" s="25">
        <f>'[1]Agenda Regulatoria'!KLX10</f>
        <v>0</v>
      </c>
      <c r="KLY77" s="25">
        <f>'[1]Agenda Regulatoria'!KLY10</f>
        <v>0</v>
      </c>
      <c r="KLZ77" s="25">
        <f>'[1]Agenda Regulatoria'!KLZ10</f>
        <v>0</v>
      </c>
      <c r="KMA77" s="25">
        <f>'[1]Agenda Regulatoria'!KMA10</f>
        <v>0</v>
      </c>
      <c r="KMB77" s="25">
        <f>'[1]Agenda Regulatoria'!KMB10</f>
        <v>0</v>
      </c>
      <c r="KMC77" s="25">
        <f>'[1]Agenda Regulatoria'!KMC10</f>
        <v>0</v>
      </c>
      <c r="KMD77" s="25">
        <f>'[1]Agenda Regulatoria'!KMD10</f>
        <v>0</v>
      </c>
      <c r="KME77" s="25">
        <f>'[1]Agenda Regulatoria'!KME10</f>
        <v>0</v>
      </c>
      <c r="KMF77" s="25">
        <f>'[1]Agenda Regulatoria'!KMF10</f>
        <v>0</v>
      </c>
      <c r="KMG77" s="25">
        <f>'[1]Agenda Regulatoria'!KMG10</f>
        <v>0</v>
      </c>
      <c r="KMH77" s="25">
        <f>'[1]Agenda Regulatoria'!KMH10</f>
        <v>0</v>
      </c>
      <c r="KMI77" s="25">
        <f>'[1]Agenda Regulatoria'!KMI10</f>
        <v>0</v>
      </c>
      <c r="KMJ77" s="25">
        <f>'[1]Agenda Regulatoria'!KMJ10</f>
        <v>0</v>
      </c>
      <c r="KMK77" s="25">
        <f>'[1]Agenda Regulatoria'!KMK10</f>
        <v>0</v>
      </c>
      <c r="KML77" s="25">
        <f>'[1]Agenda Regulatoria'!KML10</f>
        <v>0</v>
      </c>
      <c r="KMM77" s="25">
        <f>'[1]Agenda Regulatoria'!KMM10</f>
        <v>0</v>
      </c>
      <c r="KMN77" s="25">
        <f>'[1]Agenda Regulatoria'!KMN10</f>
        <v>0</v>
      </c>
      <c r="KMO77" s="25">
        <f>'[1]Agenda Regulatoria'!KMO10</f>
        <v>0</v>
      </c>
      <c r="KMP77" s="25">
        <f>'[1]Agenda Regulatoria'!KMP10</f>
        <v>0</v>
      </c>
      <c r="KMQ77" s="25">
        <f>'[1]Agenda Regulatoria'!KMQ10</f>
        <v>0</v>
      </c>
      <c r="KMR77" s="25">
        <f>'[1]Agenda Regulatoria'!KMR10</f>
        <v>0</v>
      </c>
      <c r="KMS77" s="25">
        <f>'[1]Agenda Regulatoria'!KMS10</f>
        <v>0</v>
      </c>
      <c r="KMT77" s="25">
        <f>'[1]Agenda Regulatoria'!KMT10</f>
        <v>0</v>
      </c>
      <c r="KMU77" s="25">
        <f>'[1]Agenda Regulatoria'!KMU10</f>
        <v>0</v>
      </c>
      <c r="KMV77" s="25">
        <f>'[1]Agenda Regulatoria'!KMV10</f>
        <v>0</v>
      </c>
      <c r="KMW77" s="25">
        <f>'[1]Agenda Regulatoria'!KMW10</f>
        <v>0</v>
      </c>
      <c r="KMX77" s="25">
        <f>'[1]Agenda Regulatoria'!KMX10</f>
        <v>0</v>
      </c>
      <c r="KMY77" s="25">
        <f>'[1]Agenda Regulatoria'!KMY10</f>
        <v>0</v>
      </c>
      <c r="KMZ77" s="25">
        <f>'[1]Agenda Regulatoria'!KMZ10</f>
        <v>0</v>
      </c>
      <c r="KNA77" s="25">
        <f>'[1]Agenda Regulatoria'!KNA10</f>
        <v>0</v>
      </c>
      <c r="KNB77" s="25">
        <f>'[1]Agenda Regulatoria'!KNB10</f>
        <v>0</v>
      </c>
      <c r="KNC77" s="25">
        <f>'[1]Agenda Regulatoria'!KNC10</f>
        <v>0</v>
      </c>
      <c r="KND77" s="25">
        <f>'[1]Agenda Regulatoria'!KND10</f>
        <v>0</v>
      </c>
      <c r="KNE77" s="25">
        <f>'[1]Agenda Regulatoria'!KNE10</f>
        <v>0</v>
      </c>
      <c r="KNF77" s="25">
        <f>'[1]Agenda Regulatoria'!KNF10</f>
        <v>0</v>
      </c>
      <c r="KNG77" s="25">
        <f>'[1]Agenda Regulatoria'!KNG10</f>
        <v>0</v>
      </c>
      <c r="KNH77" s="25">
        <f>'[1]Agenda Regulatoria'!KNH10</f>
        <v>0</v>
      </c>
      <c r="KNI77" s="25">
        <f>'[1]Agenda Regulatoria'!KNI10</f>
        <v>0</v>
      </c>
      <c r="KNJ77" s="25">
        <f>'[1]Agenda Regulatoria'!KNJ10</f>
        <v>0</v>
      </c>
      <c r="KNK77" s="25">
        <f>'[1]Agenda Regulatoria'!KNK10</f>
        <v>0</v>
      </c>
      <c r="KNL77" s="25">
        <f>'[1]Agenda Regulatoria'!KNL10</f>
        <v>0</v>
      </c>
      <c r="KNM77" s="25">
        <f>'[1]Agenda Regulatoria'!KNM10</f>
        <v>0</v>
      </c>
      <c r="KNN77" s="25">
        <f>'[1]Agenda Regulatoria'!KNN10</f>
        <v>0</v>
      </c>
      <c r="KNO77" s="25">
        <f>'[1]Agenda Regulatoria'!KNO10</f>
        <v>0</v>
      </c>
      <c r="KNP77" s="25">
        <f>'[1]Agenda Regulatoria'!KNP10</f>
        <v>0</v>
      </c>
      <c r="KNQ77" s="25">
        <f>'[1]Agenda Regulatoria'!KNQ10</f>
        <v>0</v>
      </c>
      <c r="KNR77" s="25">
        <f>'[1]Agenda Regulatoria'!KNR10</f>
        <v>0</v>
      </c>
      <c r="KNS77" s="25">
        <f>'[1]Agenda Regulatoria'!KNS10</f>
        <v>0</v>
      </c>
      <c r="KNT77" s="25">
        <f>'[1]Agenda Regulatoria'!KNT10</f>
        <v>0</v>
      </c>
      <c r="KNU77" s="25">
        <f>'[1]Agenda Regulatoria'!KNU10</f>
        <v>0</v>
      </c>
      <c r="KNV77" s="25">
        <f>'[1]Agenda Regulatoria'!KNV10</f>
        <v>0</v>
      </c>
      <c r="KNW77" s="25">
        <f>'[1]Agenda Regulatoria'!KNW10</f>
        <v>0</v>
      </c>
      <c r="KNX77" s="25">
        <f>'[1]Agenda Regulatoria'!KNX10</f>
        <v>0</v>
      </c>
      <c r="KNY77" s="25">
        <f>'[1]Agenda Regulatoria'!KNY10</f>
        <v>0</v>
      </c>
      <c r="KNZ77" s="25">
        <f>'[1]Agenda Regulatoria'!KNZ10</f>
        <v>0</v>
      </c>
      <c r="KOA77" s="25">
        <f>'[1]Agenda Regulatoria'!KOA10</f>
        <v>0</v>
      </c>
      <c r="KOB77" s="25">
        <f>'[1]Agenda Regulatoria'!KOB10</f>
        <v>0</v>
      </c>
      <c r="KOC77" s="25">
        <f>'[1]Agenda Regulatoria'!KOC10</f>
        <v>0</v>
      </c>
      <c r="KOD77" s="25">
        <f>'[1]Agenda Regulatoria'!KOD10</f>
        <v>0</v>
      </c>
      <c r="KOE77" s="25">
        <f>'[1]Agenda Regulatoria'!KOE10</f>
        <v>0</v>
      </c>
      <c r="KOF77" s="25">
        <f>'[1]Agenda Regulatoria'!KOF10</f>
        <v>0</v>
      </c>
      <c r="KOG77" s="25">
        <f>'[1]Agenda Regulatoria'!KOG10</f>
        <v>0</v>
      </c>
      <c r="KOH77" s="25">
        <f>'[1]Agenda Regulatoria'!KOH10</f>
        <v>0</v>
      </c>
      <c r="KOI77" s="25">
        <f>'[1]Agenda Regulatoria'!KOI10</f>
        <v>0</v>
      </c>
      <c r="KOJ77" s="25">
        <f>'[1]Agenda Regulatoria'!KOJ10</f>
        <v>0</v>
      </c>
      <c r="KOK77" s="25">
        <f>'[1]Agenda Regulatoria'!KOK10</f>
        <v>0</v>
      </c>
      <c r="KOL77" s="25">
        <f>'[1]Agenda Regulatoria'!KOL10</f>
        <v>0</v>
      </c>
      <c r="KOM77" s="25">
        <f>'[1]Agenda Regulatoria'!KOM10</f>
        <v>0</v>
      </c>
      <c r="KON77" s="25">
        <f>'[1]Agenda Regulatoria'!KON10</f>
        <v>0</v>
      </c>
      <c r="KOO77" s="25">
        <f>'[1]Agenda Regulatoria'!KOO10</f>
        <v>0</v>
      </c>
      <c r="KOP77" s="25">
        <f>'[1]Agenda Regulatoria'!KOP10</f>
        <v>0</v>
      </c>
      <c r="KOQ77" s="25">
        <f>'[1]Agenda Regulatoria'!KOQ10</f>
        <v>0</v>
      </c>
      <c r="KOR77" s="25">
        <f>'[1]Agenda Regulatoria'!KOR10</f>
        <v>0</v>
      </c>
      <c r="KOS77" s="25">
        <f>'[1]Agenda Regulatoria'!KOS10</f>
        <v>0</v>
      </c>
      <c r="KOT77" s="25">
        <f>'[1]Agenda Regulatoria'!KOT10</f>
        <v>0</v>
      </c>
      <c r="KOU77" s="25">
        <f>'[1]Agenda Regulatoria'!KOU10</f>
        <v>0</v>
      </c>
      <c r="KOV77" s="25">
        <f>'[1]Agenda Regulatoria'!KOV10</f>
        <v>0</v>
      </c>
      <c r="KOW77" s="25">
        <f>'[1]Agenda Regulatoria'!KOW10</f>
        <v>0</v>
      </c>
      <c r="KOX77" s="25">
        <f>'[1]Agenda Regulatoria'!KOX10</f>
        <v>0</v>
      </c>
      <c r="KOY77" s="25">
        <f>'[1]Agenda Regulatoria'!KOY10</f>
        <v>0</v>
      </c>
      <c r="KOZ77" s="25">
        <f>'[1]Agenda Regulatoria'!KOZ10</f>
        <v>0</v>
      </c>
      <c r="KPA77" s="25">
        <f>'[1]Agenda Regulatoria'!KPA10</f>
        <v>0</v>
      </c>
      <c r="KPB77" s="25">
        <f>'[1]Agenda Regulatoria'!KPB10</f>
        <v>0</v>
      </c>
      <c r="KPC77" s="25">
        <f>'[1]Agenda Regulatoria'!KPC10</f>
        <v>0</v>
      </c>
      <c r="KPD77" s="25">
        <f>'[1]Agenda Regulatoria'!KPD10</f>
        <v>0</v>
      </c>
      <c r="KPE77" s="25">
        <f>'[1]Agenda Regulatoria'!KPE10</f>
        <v>0</v>
      </c>
      <c r="KPF77" s="25">
        <f>'[1]Agenda Regulatoria'!KPF10</f>
        <v>0</v>
      </c>
      <c r="KPG77" s="25">
        <f>'[1]Agenda Regulatoria'!KPG10</f>
        <v>0</v>
      </c>
      <c r="KPH77" s="25">
        <f>'[1]Agenda Regulatoria'!KPH10</f>
        <v>0</v>
      </c>
      <c r="KPI77" s="25">
        <f>'[1]Agenda Regulatoria'!KPI10</f>
        <v>0</v>
      </c>
      <c r="KPJ77" s="25">
        <f>'[1]Agenda Regulatoria'!KPJ10</f>
        <v>0</v>
      </c>
      <c r="KPK77" s="25">
        <f>'[1]Agenda Regulatoria'!KPK10</f>
        <v>0</v>
      </c>
      <c r="KPL77" s="25">
        <f>'[1]Agenda Regulatoria'!KPL10</f>
        <v>0</v>
      </c>
      <c r="KPM77" s="25">
        <f>'[1]Agenda Regulatoria'!KPM10</f>
        <v>0</v>
      </c>
      <c r="KPN77" s="25">
        <f>'[1]Agenda Regulatoria'!KPN10</f>
        <v>0</v>
      </c>
      <c r="KPO77" s="25">
        <f>'[1]Agenda Regulatoria'!KPO10</f>
        <v>0</v>
      </c>
      <c r="KPP77" s="25">
        <f>'[1]Agenda Regulatoria'!KPP10</f>
        <v>0</v>
      </c>
      <c r="KPQ77" s="25">
        <f>'[1]Agenda Regulatoria'!KPQ10</f>
        <v>0</v>
      </c>
      <c r="KPR77" s="25">
        <f>'[1]Agenda Regulatoria'!KPR10</f>
        <v>0</v>
      </c>
      <c r="KPS77" s="25">
        <f>'[1]Agenda Regulatoria'!KPS10</f>
        <v>0</v>
      </c>
      <c r="KPT77" s="25">
        <f>'[1]Agenda Regulatoria'!KPT10</f>
        <v>0</v>
      </c>
      <c r="KPU77" s="25">
        <f>'[1]Agenda Regulatoria'!KPU10</f>
        <v>0</v>
      </c>
      <c r="KPV77" s="25">
        <f>'[1]Agenda Regulatoria'!KPV10</f>
        <v>0</v>
      </c>
      <c r="KPW77" s="25">
        <f>'[1]Agenda Regulatoria'!KPW10</f>
        <v>0</v>
      </c>
      <c r="KPX77" s="25">
        <f>'[1]Agenda Regulatoria'!KPX10</f>
        <v>0</v>
      </c>
      <c r="KPY77" s="25">
        <f>'[1]Agenda Regulatoria'!KPY10</f>
        <v>0</v>
      </c>
      <c r="KPZ77" s="25">
        <f>'[1]Agenda Regulatoria'!KPZ10</f>
        <v>0</v>
      </c>
      <c r="KQA77" s="25">
        <f>'[1]Agenda Regulatoria'!KQA10</f>
        <v>0</v>
      </c>
      <c r="KQB77" s="25">
        <f>'[1]Agenda Regulatoria'!KQB10</f>
        <v>0</v>
      </c>
      <c r="KQC77" s="25">
        <f>'[1]Agenda Regulatoria'!KQC10</f>
        <v>0</v>
      </c>
      <c r="KQD77" s="25">
        <f>'[1]Agenda Regulatoria'!KQD10</f>
        <v>0</v>
      </c>
      <c r="KQE77" s="25">
        <f>'[1]Agenda Regulatoria'!KQE10</f>
        <v>0</v>
      </c>
      <c r="KQF77" s="25">
        <f>'[1]Agenda Regulatoria'!KQF10</f>
        <v>0</v>
      </c>
      <c r="KQG77" s="25">
        <f>'[1]Agenda Regulatoria'!KQG10</f>
        <v>0</v>
      </c>
      <c r="KQH77" s="25">
        <f>'[1]Agenda Regulatoria'!KQH10</f>
        <v>0</v>
      </c>
      <c r="KQI77" s="25">
        <f>'[1]Agenda Regulatoria'!KQI10</f>
        <v>0</v>
      </c>
      <c r="KQJ77" s="25">
        <f>'[1]Agenda Regulatoria'!KQJ10</f>
        <v>0</v>
      </c>
      <c r="KQK77" s="25">
        <f>'[1]Agenda Regulatoria'!KQK10</f>
        <v>0</v>
      </c>
      <c r="KQL77" s="25">
        <f>'[1]Agenda Regulatoria'!KQL10</f>
        <v>0</v>
      </c>
      <c r="KQM77" s="25">
        <f>'[1]Agenda Regulatoria'!KQM10</f>
        <v>0</v>
      </c>
      <c r="KQN77" s="25">
        <f>'[1]Agenda Regulatoria'!KQN10</f>
        <v>0</v>
      </c>
      <c r="KQO77" s="25">
        <f>'[1]Agenda Regulatoria'!KQO10</f>
        <v>0</v>
      </c>
      <c r="KQP77" s="25">
        <f>'[1]Agenda Regulatoria'!KQP10</f>
        <v>0</v>
      </c>
      <c r="KQQ77" s="25">
        <f>'[1]Agenda Regulatoria'!KQQ10</f>
        <v>0</v>
      </c>
      <c r="KQR77" s="25">
        <f>'[1]Agenda Regulatoria'!KQR10</f>
        <v>0</v>
      </c>
      <c r="KQS77" s="25">
        <f>'[1]Agenda Regulatoria'!KQS10</f>
        <v>0</v>
      </c>
      <c r="KQT77" s="25">
        <f>'[1]Agenda Regulatoria'!KQT10</f>
        <v>0</v>
      </c>
      <c r="KQU77" s="25">
        <f>'[1]Agenda Regulatoria'!KQU10</f>
        <v>0</v>
      </c>
      <c r="KQV77" s="25">
        <f>'[1]Agenda Regulatoria'!KQV10</f>
        <v>0</v>
      </c>
      <c r="KQW77" s="25">
        <f>'[1]Agenda Regulatoria'!KQW10</f>
        <v>0</v>
      </c>
      <c r="KQX77" s="25">
        <f>'[1]Agenda Regulatoria'!KQX10</f>
        <v>0</v>
      </c>
      <c r="KQY77" s="25">
        <f>'[1]Agenda Regulatoria'!KQY10</f>
        <v>0</v>
      </c>
      <c r="KQZ77" s="25">
        <f>'[1]Agenda Regulatoria'!KQZ10</f>
        <v>0</v>
      </c>
      <c r="KRA77" s="25">
        <f>'[1]Agenda Regulatoria'!KRA10</f>
        <v>0</v>
      </c>
      <c r="KRB77" s="25">
        <f>'[1]Agenda Regulatoria'!KRB10</f>
        <v>0</v>
      </c>
      <c r="KRC77" s="25">
        <f>'[1]Agenda Regulatoria'!KRC10</f>
        <v>0</v>
      </c>
      <c r="KRD77" s="25">
        <f>'[1]Agenda Regulatoria'!KRD10</f>
        <v>0</v>
      </c>
      <c r="KRE77" s="25">
        <f>'[1]Agenda Regulatoria'!KRE10</f>
        <v>0</v>
      </c>
      <c r="KRF77" s="25">
        <f>'[1]Agenda Regulatoria'!KRF10</f>
        <v>0</v>
      </c>
      <c r="KRG77" s="25">
        <f>'[1]Agenda Regulatoria'!KRG10</f>
        <v>0</v>
      </c>
      <c r="KRH77" s="25">
        <f>'[1]Agenda Regulatoria'!KRH10</f>
        <v>0</v>
      </c>
      <c r="KRI77" s="25">
        <f>'[1]Agenda Regulatoria'!KRI10</f>
        <v>0</v>
      </c>
      <c r="KRJ77" s="25">
        <f>'[1]Agenda Regulatoria'!KRJ10</f>
        <v>0</v>
      </c>
      <c r="KRK77" s="25">
        <f>'[1]Agenda Regulatoria'!KRK10</f>
        <v>0</v>
      </c>
      <c r="KRL77" s="25">
        <f>'[1]Agenda Regulatoria'!KRL10</f>
        <v>0</v>
      </c>
      <c r="KRM77" s="25">
        <f>'[1]Agenda Regulatoria'!KRM10</f>
        <v>0</v>
      </c>
      <c r="KRN77" s="25">
        <f>'[1]Agenda Regulatoria'!KRN10</f>
        <v>0</v>
      </c>
      <c r="KRO77" s="25">
        <f>'[1]Agenda Regulatoria'!KRO10</f>
        <v>0</v>
      </c>
      <c r="KRP77" s="25">
        <f>'[1]Agenda Regulatoria'!KRP10</f>
        <v>0</v>
      </c>
      <c r="KRQ77" s="25">
        <f>'[1]Agenda Regulatoria'!KRQ10</f>
        <v>0</v>
      </c>
      <c r="KRR77" s="25">
        <f>'[1]Agenda Regulatoria'!KRR10</f>
        <v>0</v>
      </c>
      <c r="KRS77" s="25">
        <f>'[1]Agenda Regulatoria'!KRS10</f>
        <v>0</v>
      </c>
      <c r="KRT77" s="25">
        <f>'[1]Agenda Regulatoria'!KRT10</f>
        <v>0</v>
      </c>
      <c r="KRU77" s="25">
        <f>'[1]Agenda Regulatoria'!KRU10</f>
        <v>0</v>
      </c>
      <c r="KRV77" s="25">
        <f>'[1]Agenda Regulatoria'!KRV10</f>
        <v>0</v>
      </c>
      <c r="KRW77" s="25">
        <f>'[1]Agenda Regulatoria'!KRW10</f>
        <v>0</v>
      </c>
      <c r="KRX77" s="25">
        <f>'[1]Agenda Regulatoria'!KRX10</f>
        <v>0</v>
      </c>
      <c r="KRY77" s="25">
        <f>'[1]Agenda Regulatoria'!KRY10</f>
        <v>0</v>
      </c>
      <c r="KRZ77" s="25">
        <f>'[1]Agenda Regulatoria'!KRZ10</f>
        <v>0</v>
      </c>
      <c r="KSA77" s="25">
        <f>'[1]Agenda Regulatoria'!KSA10</f>
        <v>0</v>
      </c>
      <c r="KSB77" s="25">
        <f>'[1]Agenda Regulatoria'!KSB10</f>
        <v>0</v>
      </c>
      <c r="KSC77" s="25">
        <f>'[1]Agenda Regulatoria'!KSC10</f>
        <v>0</v>
      </c>
      <c r="KSD77" s="25">
        <f>'[1]Agenda Regulatoria'!KSD10</f>
        <v>0</v>
      </c>
      <c r="KSE77" s="25">
        <f>'[1]Agenda Regulatoria'!KSE10</f>
        <v>0</v>
      </c>
      <c r="KSF77" s="25">
        <f>'[1]Agenda Regulatoria'!KSF10</f>
        <v>0</v>
      </c>
      <c r="KSG77" s="25">
        <f>'[1]Agenda Regulatoria'!KSG10</f>
        <v>0</v>
      </c>
      <c r="KSH77" s="25">
        <f>'[1]Agenda Regulatoria'!KSH10</f>
        <v>0</v>
      </c>
      <c r="KSI77" s="25">
        <f>'[1]Agenda Regulatoria'!KSI10</f>
        <v>0</v>
      </c>
      <c r="KSJ77" s="25">
        <f>'[1]Agenda Regulatoria'!KSJ10</f>
        <v>0</v>
      </c>
      <c r="KSK77" s="25">
        <f>'[1]Agenda Regulatoria'!KSK10</f>
        <v>0</v>
      </c>
      <c r="KSL77" s="25">
        <f>'[1]Agenda Regulatoria'!KSL10</f>
        <v>0</v>
      </c>
      <c r="KSM77" s="25">
        <f>'[1]Agenda Regulatoria'!KSM10</f>
        <v>0</v>
      </c>
      <c r="KSN77" s="25">
        <f>'[1]Agenda Regulatoria'!KSN10</f>
        <v>0</v>
      </c>
      <c r="KSO77" s="25">
        <f>'[1]Agenda Regulatoria'!KSO10</f>
        <v>0</v>
      </c>
      <c r="KSP77" s="25">
        <f>'[1]Agenda Regulatoria'!KSP10</f>
        <v>0</v>
      </c>
      <c r="KSQ77" s="25">
        <f>'[1]Agenda Regulatoria'!KSQ10</f>
        <v>0</v>
      </c>
      <c r="KSR77" s="25">
        <f>'[1]Agenda Regulatoria'!KSR10</f>
        <v>0</v>
      </c>
      <c r="KSS77" s="25">
        <f>'[1]Agenda Regulatoria'!KSS10</f>
        <v>0</v>
      </c>
      <c r="KST77" s="25">
        <f>'[1]Agenda Regulatoria'!KST10</f>
        <v>0</v>
      </c>
      <c r="KSU77" s="25">
        <f>'[1]Agenda Regulatoria'!KSU10</f>
        <v>0</v>
      </c>
      <c r="KSV77" s="25">
        <f>'[1]Agenda Regulatoria'!KSV10</f>
        <v>0</v>
      </c>
      <c r="KSW77" s="25">
        <f>'[1]Agenda Regulatoria'!KSW10</f>
        <v>0</v>
      </c>
      <c r="KSX77" s="25">
        <f>'[1]Agenda Regulatoria'!KSX10</f>
        <v>0</v>
      </c>
      <c r="KSY77" s="25">
        <f>'[1]Agenda Regulatoria'!KSY10</f>
        <v>0</v>
      </c>
      <c r="KSZ77" s="25">
        <f>'[1]Agenda Regulatoria'!KSZ10</f>
        <v>0</v>
      </c>
      <c r="KTA77" s="25">
        <f>'[1]Agenda Regulatoria'!KTA10</f>
        <v>0</v>
      </c>
      <c r="KTB77" s="25">
        <f>'[1]Agenda Regulatoria'!KTB10</f>
        <v>0</v>
      </c>
      <c r="KTC77" s="25">
        <f>'[1]Agenda Regulatoria'!KTC10</f>
        <v>0</v>
      </c>
      <c r="KTD77" s="25">
        <f>'[1]Agenda Regulatoria'!KTD10</f>
        <v>0</v>
      </c>
      <c r="KTE77" s="25">
        <f>'[1]Agenda Regulatoria'!KTE10</f>
        <v>0</v>
      </c>
      <c r="KTF77" s="25">
        <f>'[1]Agenda Regulatoria'!KTF10</f>
        <v>0</v>
      </c>
      <c r="KTG77" s="25">
        <f>'[1]Agenda Regulatoria'!KTG10</f>
        <v>0</v>
      </c>
      <c r="KTH77" s="25">
        <f>'[1]Agenda Regulatoria'!KTH10</f>
        <v>0</v>
      </c>
      <c r="KTI77" s="25">
        <f>'[1]Agenda Regulatoria'!KTI10</f>
        <v>0</v>
      </c>
      <c r="KTJ77" s="25">
        <f>'[1]Agenda Regulatoria'!KTJ10</f>
        <v>0</v>
      </c>
      <c r="KTK77" s="25">
        <f>'[1]Agenda Regulatoria'!KTK10</f>
        <v>0</v>
      </c>
      <c r="KTL77" s="25">
        <f>'[1]Agenda Regulatoria'!KTL10</f>
        <v>0</v>
      </c>
      <c r="KTM77" s="25">
        <f>'[1]Agenda Regulatoria'!KTM10</f>
        <v>0</v>
      </c>
      <c r="KTN77" s="25">
        <f>'[1]Agenda Regulatoria'!KTN10</f>
        <v>0</v>
      </c>
      <c r="KTO77" s="25">
        <f>'[1]Agenda Regulatoria'!KTO10</f>
        <v>0</v>
      </c>
      <c r="KTP77" s="25">
        <f>'[1]Agenda Regulatoria'!KTP10</f>
        <v>0</v>
      </c>
      <c r="KTQ77" s="25">
        <f>'[1]Agenda Regulatoria'!KTQ10</f>
        <v>0</v>
      </c>
      <c r="KTR77" s="25">
        <f>'[1]Agenda Regulatoria'!KTR10</f>
        <v>0</v>
      </c>
      <c r="KTS77" s="25">
        <f>'[1]Agenda Regulatoria'!KTS10</f>
        <v>0</v>
      </c>
      <c r="KTT77" s="25">
        <f>'[1]Agenda Regulatoria'!KTT10</f>
        <v>0</v>
      </c>
      <c r="KTU77" s="25">
        <f>'[1]Agenda Regulatoria'!KTU10</f>
        <v>0</v>
      </c>
      <c r="KTV77" s="25">
        <f>'[1]Agenda Regulatoria'!KTV10</f>
        <v>0</v>
      </c>
      <c r="KTW77" s="25">
        <f>'[1]Agenda Regulatoria'!KTW10</f>
        <v>0</v>
      </c>
      <c r="KTX77" s="25">
        <f>'[1]Agenda Regulatoria'!KTX10</f>
        <v>0</v>
      </c>
      <c r="KTY77" s="25">
        <f>'[1]Agenda Regulatoria'!KTY10</f>
        <v>0</v>
      </c>
      <c r="KTZ77" s="25">
        <f>'[1]Agenda Regulatoria'!KTZ10</f>
        <v>0</v>
      </c>
      <c r="KUA77" s="25">
        <f>'[1]Agenda Regulatoria'!KUA10</f>
        <v>0</v>
      </c>
      <c r="KUB77" s="25">
        <f>'[1]Agenda Regulatoria'!KUB10</f>
        <v>0</v>
      </c>
      <c r="KUC77" s="25">
        <f>'[1]Agenda Regulatoria'!KUC10</f>
        <v>0</v>
      </c>
      <c r="KUD77" s="25">
        <f>'[1]Agenda Regulatoria'!KUD10</f>
        <v>0</v>
      </c>
      <c r="KUE77" s="25">
        <f>'[1]Agenda Regulatoria'!KUE10</f>
        <v>0</v>
      </c>
      <c r="KUF77" s="25">
        <f>'[1]Agenda Regulatoria'!KUF10</f>
        <v>0</v>
      </c>
      <c r="KUG77" s="25">
        <f>'[1]Agenda Regulatoria'!KUG10</f>
        <v>0</v>
      </c>
      <c r="KUH77" s="25">
        <f>'[1]Agenda Regulatoria'!KUH10</f>
        <v>0</v>
      </c>
      <c r="KUI77" s="25">
        <f>'[1]Agenda Regulatoria'!KUI10</f>
        <v>0</v>
      </c>
      <c r="KUJ77" s="25">
        <f>'[1]Agenda Regulatoria'!KUJ10</f>
        <v>0</v>
      </c>
      <c r="KUK77" s="25">
        <f>'[1]Agenda Regulatoria'!KUK10</f>
        <v>0</v>
      </c>
      <c r="KUL77" s="25">
        <f>'[1]Agenda Regulatoria'!KUL10</f>
        <v>0</v>
      </c>
      <c r="KUM77" s="25">
        <f>'[1]Agenda Regulatoria'!KUM10</f>
        <v>0</v>
      </c>
      <c r="KUN77" s="25">
        <f>'[1]Agenda Regulatoria'!KUN10</f>
        <v>0</v>
      </c>
      <c r="KUO77" s="25">
        <f>'[1]Agenda Regulatoria'!KUO10</f>
        <v>0</v>
      </c>
      <c r="KUP77" s="25">
        <f>'[1]Agenda Regulatoria'!KUP10</f>
        <v>0</v>
      </c>
      <c r="KUQ77" s="25">
        <f>'[1]Agenda Regulatoria'!KUQ10</f>
        <v>0</v>
      </c>
      <c r="KUR77" s="25">
        <f>'[1]Agenda Regulatoria'!KUR10</f>
        <v>0</v>
      </c>
      <c r="KUS77" s="25">
        <f>'[1]Agenda Regulatoria'!KUS10</f>
        <v>0</v>
      </c>
      <c r="KUT77" s="25">
        <f>'[1]Agenda Regulatoria'!KUT10</f>
        <v>0</v>
      </c>
      <c r="KUU77" s="25">
        <f>'[1]Agenda Regulatoria'!KUU10</f>
        <v>0</v>
      </c>
      <c r="KUV77" s="25">
        <f>'[1]Agenda Regulatoria'!KUV10</f>
        <v>0</v>
      </c>
      <c r="KUW77" s="25">
        <f>'[1]Agenda Regulatoria'!KUW10</f>
        <v>0</v>
      </c>
      <c r="KUX77" s="25">
        <f>'[1]Agenda Regulatoria'!KUX10</f>
        <v>0</v>
      </c>
      <c r="KUY77" s="25">
        <f>'[1]Agenda Regulatoria'!KUY10</f>
        <v>0</v>
      </c>
      <c r="KUZ77" s="25">
        <f>'[1]Agenda Regulatoria'!KUZ10</f>
        <v>0</v>
      </c>
      <c r="KVA77" s="25">
        <f>'[1]Agenda Regulatoria'!KVA10</f>
        <v>0</v>
      </c>
      <c r="KVB77" s="25">
        <f>'[1]Agenda Regulatoria'!KVB10</f>
        <v>0</v>
      </c>
      <c r="KVC77" s="25">
        <f>'[1]Agenda Regulatoria'!KVC10</f>
        <v>0</v>
      </c>
      <c r="KVD77" s="25">
        <f>'[1]Agenda Regulatoria'!KVD10</f>
        <v>0</v>
      </c>
      <c r="KVE77" s="25">
        <f>'[1]Agenda Regulatoria'!KVE10</f>
        <v>0</v>
      </c>
      <c r="KVF77" s="25">
        <f>'[1]Agenda Regulatoria'!KVF10</f>
        <v>0</v>
      </c>
      <c r="KVG77" s="25">
        <f>'[1]Agenda Regulatoria'!KVG10</f>
        <v>0</v>
      </c>
      <c r="KVH77" s="25">
        <f>'[1]Agenda Regulatoria'!KVH10</f>
        <v>0</v>
      </c>
      <c r="KVI77" s="25">
        <f>'[1]Agenda Regulatoria'!KVI10</f>
        <v>0</v>
      </c>
      <c r="KVJ77" s="25">
        <f>'[1]Agenda Regulatoria'!KVJ10</f>
        <v>0</v>
      </c>
      <c r="KVK77" s="25">
        <f>'[1]Agenda Regulatoria'!KVK10</f>
        <v>0</v>
      </c>
      <c r="KVL77" s="25">
        <f>'[1]Agenda Regulatoria'!KVL10</f>
        <v>0</v>
      </c>
      <c r="KVM77" s="25">
        <f>'[1]Agenda Regulatoria'!KVM10</f>
        <v>0</v>
      </c>
      <c r="KVN77" s="25">
        <f>'[1]Agenda Regulatoria'!KVN10</f>
        <v>0</v>
      </c>
      <c r="KVO77" s="25">
        <f>'[1]Agenda Regulatoria'!KVO10</f>
        <v>0</v>
      </c>
      <c r="KVP77" s="25">
        <f>'[1]Agenda Regulatoria'!KVP10</f>
        <v>0</v>
      </c>
      <c r="KVQ77" s="25">
        <f>'[1]Agenda Regulatoria'!KVQ10</f>
        <v>0</v>
      </c>
      <c r="KVR77" s="25">
        <f>'[1]Agenda Regulatoria'!KVR10</f>
        <v>0</v>
      </c>
      <c r="KVS77" s="25">
        <f>'[1]Agenda Regulatoria'!KVS10</f>
        <v>0</v>
      </c>
      <c r="KVT77" s="25">
        <f>'[1]Agenda Regulatoria'!KVT10</f>
        <v>0</v>
      </c>
      <c r="KVU77" s="25">
        <f>'[1]Agenda Regulatoria'!KVU10</f>
        <v>0</v>
      </c>
      <c r="KVV77" s="25">
        <f>'[1]Agenda Regulatoria'!KVV10</f>
        <v>0</v>
      </c>
      <c r="KVW77" s="25">
        <f>'[1]Agenda Regulatoria'!KVW10</f>
        <v>0</v>
      </c>
      <c r="KVX77" s="25">
        <f>'[1]Agenda Regulatoria'!KVX10</f>
        <v>0</v>
      </c>
      <c r="KVY77" s="25">
        <f>'[1]Agenda Regulatoria'!KVY10</f>
        <v>0</v>
      </c>
      <c r="KVZ77" s="25">
        <f>'[1]Agenda Regulatoria'!KVZ10</f>
        <v>0</v>
      </c>
      <c r="KWA77" s="25">
        <f>'[1]Agenda Regulatoria'!KWA10</f>
        <v>0</v>
      </c>
      <c r="KWB77" s="25">
        <f>'[1]Agenda Regulatoria'!KWB10</f>
        <v>0</v>
      </c>
      <c r="KWC77" s="25">
        <f>'[1]Agenda Regulatoria'!KWC10</f>
        <v>0</v>
      </c>
      <c r="KWD77" s="25">
        <f>'[1]Agenda Regulatoria'!KWD10</f>
        <v>0</v>
      </c>
      <c r="KWE77" s="25">
        <f>'[1]Agenda Regulatoria'!KWE10</f>
        <v>0</v>
      </c>
      <c r="KWF77" s="25">
        <f>'[1]Agenda Regulatoria'!KWF10</f>
        <v>0</v>
      </c>
      <c r="KWG77" s="25">
        <f>'[1]Agenda Regulatoria'!KWG10</f>
        <v>0</v>
      </c>
      <c r="KWH77" s="25">
        <f>'[1]Agenda Regulatoria'!KWH10</f>
        <v>0</v>
      </c>
      <c r="KWI77" s="25">
        <f>'[1]Agenda Regulatoria'!KWI10</f>
        <v>0</v>
      </c>
      <c r="KWJ77" s="25">
        <f>'[1]Agenda Regulatoria'!KWJ10</f>
        <v>0</v>
      </c>
      <c r="KWK77" s="25">
        <f>'[1]Agenda Regulatoria'!KWK10</f>
        <v>0</v>
      </c>
      <c r="KWL77" s="25">
        <f>'[1]Agenda Regulatoria'!KWL10</f>
        <v>0</v>
      </c>
      <c r="KWM77" s="25">
        <f>'[1]Agenda Regulatoria'!KWM10</f>
        <v>0</v>
      </c>
      <c r="KWN77" s="25">
        <f>'[1]Agenda Regulatoria'!KWN10</f>
        <v>0</v>
      </c>
      <c r="KWO77" s="25">
        <f>'[1]Agenda Regulatoria'!KWO10</f>
        <v>0</v>
      </c>
      <c r="KWP77" s="25">
        <f>'[1]Agenda Regulatoria'!KWP10</f>
        <v>0</v>
      </c>
      <c r="KWQ77" s="25">
        <f>'[1]Agenda Regulatoria'!KWQ10</f>
        <v>0</v>
      </c>
      <c r="KWR77" s="25">
        <f>'[1]Agenda Regulatoria'!KWR10</f>
        <v>0</v>
      </c>
      <c r="KWS77" s="25">
        <f>'[1]Agenda Regulatoria'!KWS10</f>
        <v>0</v>
      </c>
      <c r="KWT77" s="25">
        <f>'[1]Agenda Regulatoria'!KWT10</f>
        <v>0</v>
      </c>
      <c r="KWU77" s="25">
        <f>'[1]Agenda Regulatoria'!KWU10</f>
        <v>0</v>
      </c>
      <c r="KWV77" s="25">
        <f>'[1]Agenda Regulatoria'!KWV10</f>
        <v>0</v>
      </c>
      <c r="KWW77" s="25">
        <f>'[1]Agenda Regulatoria'!KWW10</f>
        <v>0</v>
      </c>
      <c r="KWX77" s="25">
        <f>'[1]Agenda Regulatoria'!KWX10</f>
        <v>0</v>
      </c>
      <c r="KWY77" s="25">
        <f>'[1]Agenda Regulatoria'!KWY10</f>
        <v>0</v>
      </c>
      <c r="KWZ77" s="25">
        <f>'[1]Agenda Regulatoria'!KWZ10</f>
        <v>0</v>
      </c>
      <c r="KXA77" s="25">
        <f>'[1]Agenda Regulatoria'!KXA10</f>
        <v>0</v>
      </c>
      <c r="KXB77" s="25">
        <f>'[1]Agenda Regulatoria'!KXB10</f>
        <v>0</v>
      </c>
      <c r="KXC77" s="25">
        <f>'[1]Agenda Regulatoria'!KXC10</f>
        <v>0</v>
      </c>
      <c r="KXD77" s="25">
        <f>'[1]Agenda Regulatoria'!KXD10</f>
        <v>0</v>
      </c>
      <c r="KXE77" s="25">
        <f>'[1]Agenda Regulatoria'!KXE10</f>
        <v>0</v>
      </c>
      <c r="KXF77" s="25">
        <f>'[1]Agenda Regulatoria'!KXF10</f>
        <v>0</v>
      </c>
      <c r="KXG77" s="25">
        <f>'[1]Agenda Regulatoria'!KXG10</f>
        <v>0</v>
      </c>
      <c r="KXH77" s="25">
        <f>'[1]Agenda Regulatoria'!KXH10</f>
        <v>0</v>
      </c>
      <c r="KXI77" s="25">
        <f>'[1]Agenda Regulatoria'!KXI10</f>
        <v>0</v>
      </c>
      <c r="KXJ77" s="25">
        <f>'[1]Agenda Regulatoria'!KXJ10</f>
        <v>0</v>
      </c>
      <c r="KXK77" s="25">
        <f>'[1]Agenda Regulatoria'!KXK10</f>
        <v>0</v>
      </c>
      <c r="KXL77" s="25">
        <f>'[1]Agenda Regulatoria'!KXL10</f>
        <v>0</v>
      </c>
      <c r="KXM77" s="25">
        <f>'[1]Agenda Regulatoria'!KXM10</f>
        <v>0</v>
      </c>
      <c r="KXN77" s="25">
        <f>'[1]Agenda Regulatoria'!KXN10</f>
        <v>0</v>
      </c>
      <c r="KXO77" s="25">
        <f>'[1]Agenda Regulatoria'!KXO10</f>
        <v>0</v>
      </c>
      <c r="KXP77" s="25">
        <f>'[1]Agenda Regulatoria'!KXP10</f>
        <v>0</v>
      </c>
      <c r="KXQ77" s="25">
        <f>'[1]Agenda Regulatoria'!KXQ10</f>
        <v>0</v>
      </c>
      <c r="KXR77" s="25">
        <f>'[1]Agenda Regulatoria'!KXR10</f>
        <v>0</v>
      </c>
      <c r="KXS77" s="25">
        <f>'[1]Agenda Regulatoria'!KXS10</f>
        <v>0</v>
      </c>
      <c r="KXT77" s="25">
        <f>'[1]Agenda Regulatoria'!KXT10</f>
        <v>0</v>
      </c>
      <c r="KXU77" s="25">
        <f>'[1]Agenda Regulatoria'!KXU10</f>
        <v>0</v>
      </c>
      <c r="KXV77" s="25">
        <f>'[1]Agenda Regulatoria'!KXV10</f>
        <v>0</v>
      </c>
      <c r="KXW77" s="25">
        <f>'[1]Agenda Regulatoria'!KXW10</f>
        <v>0</v>
      </c>
      <c r="KXX77" s="25">
        <f>'[1]Agenda Regulatoria'!KXX10</f>
        <v>0</v>
      </c>
      <c r="KXY77" s="25">
        <f>'[1]Agenda Regulatoria'!KXY10</f>
        <v>0</v>
      </c>
      <c r="KXZ77" s="25">
        <f>'[1]Agenda Regulatoria'!KXZ10</f>
        <v>0</v>
      </c>
      <c r="KYA77" s="25">
        <f>'[1]Agenda Regulatoria'!KYA10</f>
        <v>0</v>
      </c>
      <c r="KYB77" s="25">
        <f>'[1]Agenda Regulatoria'!KYB10</f>
        <v>0</v>
      </c>
      <c r="KYC77" s="25">
        <f>'[1]Agenda Regulatoria'!KYC10</f>
        <v>0</v>
      </c>
      <c r="KYD77" s="25">
        <f>'[1]Agenda Regulatoria'!KYD10</f>
        <v>0</v>
      </c>
      <c r="KYE77" s="25">
        <f>'[1]Agenda Regulatoria'!KYE10</f>
        <v>0</v>
      </c>
      <c r="KYF77" s="25">
        <f>'[1]Agenda Regulatoria'!KYF10</f>
        <v>0</v>
      </c>
      <c r="KYG77" s="25">
        <f>'[1]Agenda Regulatoria'!KYG10</f>
        <v>0</v>
      </c>
      <c r="KYH77" s="25">
        <f>'[1]Agenda Regulatoria'!KYH10</f>
        <v>0</v>
      </c>
      <c r="KYI77" s="25">
        <f>'[1]Agenda Regulatoria'!KYI10</f>
        <v>0</v>
      </c>
      <c r="KYJ77" s="25">
        <f>'[1]Agenda Regulatoria'!KYJ10</f>
        <v>0</v>
      </c>
      <c r="KYK77" s="25">
        <f>'[1]Agenda Regulatoria'!KYK10</f>
        <v>0</v>
      </c>
      <c r="KYL77" s="25">
        <f>'[1]Agenda Regulatoria'!KYL10</f>
        <v>0</v>
      </c>
      <c r="KYM77" s="25">
        <f>'[1]Agenda Regulatoria'!KYM10</f>
        <v>0</v>
      </c>
      <c r="KYN77" s="25">
        <f>'[1]Agenda Regulatoria'!KYN10</f>
        <v>0</v>
      </c>
      <c r="KYO77" s="25">
        <f>'[1]Agenda Regulatoria'!KYO10</f>
        <v>0</v>
      </c>
      <c r="KYP77" s="25">
        <f>'[1]Agenda Regulatoria'!KYP10</f>
        <v>0</v>
      </c>
      <c r="KYQ77" s="25">
        <f>'[1]Agenda Regulatoria'!KYQ10</f>
        <v>0</v>
      </c>
      <c r="KYR77" s="25">
        <f>'[1]Agenda Regulatoria'!KYR10</f>
        <v>0</v>
      </c>
      <c r="KYS77" s="25">
        <f>'[1]Agenda Regulatoria'!KYS10</f>
        <v>0</v>
      </c>
      <c r="KYT77" s="25">
        <f>'[1]Agenda Regulatoria'!KYT10</f>
        <v>0</v>
      </c>
      <c r="KYU77" s="25">
        <f>'[1]Agenda Regulatoria'!KYU10</f>
        <v>0</v>
      </c>
      <c r="KYV77" s="25">
        <f>'[1]Agenda Regulatoria'!KYV10</f>
        <v>0</v>
      </c>
      <c r="KYW77" s="25">
        <f>'[1]Agenda Regulatoria'!KYW10</f>
        <v>0</v>
      </c>
      <c r="KYX77" s="25">
        <f>'[1]Agenda Regulatoria'!KYX10</f>
        <v>0</v>
      </c>
      <c r="KYY77" s="25">
        <f>'[1]Agenda Regulatoria'!KYY10</f>
        <v>0</v>
      </c>
      <c r="KYZ77" s="25">
        <f>'[1]Agenda Regulatoria'!KYZ10</f>
        <v>0</v>
      </c>
      <c r="KZA77" s="25">
        <f>'[1]Agenda Regulatoria'!KZA10</f>
        <v>0</v>
      </c>
      <c r="KZB77" s="25">
        <f>'[1]Agenda Regulatoria'!KZB10</f>
        <v>0</v>
      </c>
      <c r="KZC77" s="25">
        <f>'[1]Agenda Regulatoria'!KZC10</f>
        <v>0</v>
      </c>
      <c r="KZD77" s="25">
        <f>'[1]Agenda Regulatoria'!KZD10</f>
        <v>0</v>
      </c>
      <c r="KZE77" s="25">
        <f>'[1]Agenda Regulatoria'!KZE10</f>
        <v>0</v>
      </c>
      <c r="KZF77" s="25">
        <f>'[1]Agenda Regulatoria'!KZF10</f>
        <v>0</v>
      </c>
      <c r="KZG77" s="25">
        <f>'[1]Agenda Regulatoria'!KZG10</f>
        <v>0</v>
      </c>
      <c r="KZH77" s="25">
        <f>'[1]Agenda Regulatoria'!KZH10</f>
        <v>0</v>
      </c>
      <c r="KZI77" s="25">
        <f>'[1]Agenda Regulatoria'!KZI10</f>
        <v>0</v>
      </c>
      <c r="KZJ77" s="25">
        <f>'[1]Agenda Regulatoria'!KZJ10</f>
        <v>0</v>
      </c>
      <c r="KZK77" s="25">
        <f>'[1]Agenda Regulatoria'!KZK10</f>
        <v>0</v>
      </c>
      <c r="KZL77" s="25">
        <f>'[1]Agenda Regulatoria'!KZL10</f>
        <v>0</v>
      </c>
      <c r="KZM77" s="25">
        <f>'[1]Agenda Regulatoria'!KZM10</f>
        <v>0</v>
      </c>
      <c r="KZN77" s="25">
        <f>'[1]Agenda Regulatoria'!KZN10</f>
        <v>0</v>
      </c>
      <c r="KZO77" s="25">
        <f>'[1]Agenda Regulatoria'!KZO10</f>
        <v>0</v>
      </c>
      <c r="KZP77" s="25">
        <f>'[1]Agenda Regulatoria'!KZP10</f>
        <v>0</v>
      </c>
      <c r="KZQ77" s="25">
        <f>'[1]Agenda Regulatoria'!KZQ10</f>
        <v>0</v>
      </c>
      <c r="KZR77" s="25">
        <f>'[1]Agenda Regulatoria'!KZR10</f>
        <v>0</v>
      </c>
      <c r="KZS77" s="25">
        <f>'[1]Agenda Regulatoria'!KZS10</f>
        <v>0</v>
      </c>
      <c r="KZT77" s="25">
        <f>'[1]Agenda Regulatoria'!KZT10</f>
        <v>0</v>
      </c>
      <c r="KZU77" s="25">
        <f>'[1]Agenda Regulatoria'!KZU10</f>
        <v>0</v>
      </c>
      <c r="KZV77" s="25">
        <f>'[1]Agenda Regulatoria'!KZV10</f>
        <v>0</v>
      </c>
      <c r="KZW77" s="25">
        <f>'[1]Agenda Regulatoria'!KZW10</f>
        <v>0</v>
      </c>
      <c r="KZX77" s="25">
        <f>'[1]Agenda Regulatoria'!KZX10</f>
        <v>0</v>
      </c>
      <c r="KZY77" s="25">
        <f>'[1]Agenda Regulatoria'!KZY10</f>
        <v>0</v>
      </c>
      <c r="KZZ77" s="25">
        <f>'[1]Agenda Regulatoria'!KZZ10</f>
        <v>0</v>
      </c>
      <c r="LAA77" s="25">
        <f>'[1]Agenda Regulatoria'!LAA10</f>
        <v>0</v>
      </c>
      <c r="LAB77" s="25">
        <f>'[1]Agenda Regulatoria'!LAB10</f>
        <v>0</v>
      </c>
      <c r="LAC77" s="25">
        <f>'[1]Agenda Regulatoria'!LAC10</f>
        <v>0</v>
      </c>
      <c r="LAD77" s="25">
        <f>'[1]Agenda Regulatoria'!LAD10</f>
        <v>0</v>
      </c>
      <c r="LAE77" s="25">
        <f>'[1]Agenda Regulatoria'!LAE10</f>
        <v>0</v>
      </c>
      <c r="LAF77" s="25">
        <f>'[1]Agenda Regulatoria'!LAF10</f>
        <v>0</v>
      </c>
      <c r="LAG77" s="25">
        <f>'[1]Agenda Regulatoria'!LAG10</f>
        <v>0</v>
      </c>
      <c r="LAH77" s="25">
        <f>'[1]Agenda Regulatoria'!LAH10</f>
        <v>0</v>
      </c>
      <c r="LAI77" s="25">
        <f>'[1]Agenda Regulatoria'!LAI10</f>
        <v>0</v>
      </c>
      <c r="LAJ77" s="25">
        <f>'[1]Agenda Regulatoria'!LAJ10</f>
        <v>0</v>
      </c>
      <c r="LAK77" s="25">
        <f>'[1]Agenda Regulatoria'!LAK10</f>
        <v>0</v>
      </c>
      <c r="LAL77" s="25">
        <f>'[1]Agenda Regulatoria'!LAL10</f>
        <v>0</v>
      </c>
      <c r="LAM77" s="25">
        <f>'[1]Agenda Regulatoria'!LAM10</f>
        <v>0</v>
      </c>
      <c r="LAN77" s="25">
        <f>'[1]Agenda Regulatoria'!LAN10</f>
        <v>0</v>
      </c>
      <c r="LAO77" s="25">
        <f>'[1]Agenda Regulatoria'!LAO10</f>
        <v>0</v>
      </c>
      <c r="LAP77" s="25">
        <f>'[1]Agenda Regulatoria'!LAP10</f>
        <v>0</v>
      </c>
      <c r="LAQ77" s="25">
        <f>'[1]Agenda Regulatoria'!LAQ10</f>
        <v>0</v>
      </c>
      <c r="LAR77" s="25">
        <f>'[1]Agenda Regulatoria'!LAR10</f>
        <v>0</v>
      </c>
      <c r="LAS77" s="25">
        <f>'[1]Agenda Regulatoria'!LAS10</f>
        <v>0</v>
      </c>
      <c r="LAT77" s="25">
        <f>'[1]Agenda Regulatoria'!LAT10</f>
        <v>0</v>
      </c>
      <c r="LAU77" s="25">
        <f>'[1]Agenda Regulatoria'!LAU10</f>
        <v>0</v>
      </c>
      <c r="LAV77" s="25">
        <f>'[1]Agenda Regulatoria'!LAV10</f>
        <v>0</v>
      </c>
      <c r="LAW77" s="25">
        <f>'[1]Agenda Regulatoria'!LAW10</f>
        <v>0</v>
      </c>
      <c r="LAX77" s="25">
        <f>'[1]Agenda Regulatoria'!LAX10</f>
        <v>0</v>
      </c>
      <c r="LAY77" s="25">
        <f>'[1]Agenda Regulatoria'!LAY10</f>
        <v>0</v>
      </c>
      <c r="LAZ77" s="25">
        <f>'[1]Agenda Regulatoria'!LAZ10</f>
        <v>0</v>
      </c>
      <c r="LBA77" s="25">
        <f>'[1]Agenda Regulatoria'!LBA10</f>
        <v>0</v>
      </c>
      <c r="LBB77" s="25">
        <f>'[1]Agenda Regulatoria'!LBB10</f>
        <v>0</v>
      </c>
      <c r="LBC77" s="25">
        <f>'[1]Agenda Regulatoria'!LBC10</f>
        <v>0</v>
      </c>
      <c r="LBD77" s="25">
        <f>'[1]Agenda Regulatoria'!LBD10</f>
        <v>0</v>
      </c>
      <c r="LBE77" s="25">
        <f>'[1]Agenda Regulatoria'!LBE10</f>
        <v>0</v>
      </c>
      <c r="LBF77" s="25">
        <f>'[1]Agenda Regulatoria'!LBF10</f>
        <v>0</v>
      </c>
      <c r="LBG77" s="25">
        <f>'[1]Agenda Regulatoria'!LBG10</f>
        <v>0</v>
      </c>
      <c r="LBH77" s="25">
        <f>'[1]Agenda Regulatoria'!LBH10</f>
        <v>0</v>
      </c>
      <c r="LBI77" s="25">
        <f>'[1]Agenda Regulatoria'!LBI10</f>
        <v>0</v>
      </c>
      <c r="LBJ77" s="25">
        <f>'[1]Agenda Regulatoria'!LBJ10</f>
        <v>0</v>
      </c>
      <c r="LBK77" s="25">
        <f>'[1]Agenda Regulatoria'!LBK10</f>
        <v>0</v>
      </c>
      <c r="LBL77" s="25">
        <f>'[1]Agenda Regulatoria'!LBL10</f>
        <v>0</v>
      </c>
      <c r="LBM77" s="25">
        <f>'[1]Agenda Regulatoria'!LBM10</f>
        <v>0</v>
      </c>
      <c r="LBN77" s="25">
        <f>'[1]Agenda Regulatoria'!LBN10</f>
        <v>0</v>
      </c>
      <c r="LBO77" s="25">
        <f>'[1]Agenda Regulatoria'!LBO10</f>
        <v>0</v>
      </c>
      <c r="LBP77" s="25">
        <f>'[1]Agenda Regulatoria'!LBP10</f>
        <v>0</v>
      </c>
      <c r="LBQ77" s="25">
        <f>'[1]Agenda Regulatoria'!LBQ10</f>
        <v>0</v>
      </c>
      <c r="LBR77" s="25">
        <f>'[1]Agenda Regulatoria'!LBR10</f>
        <v>0</v>
      </c>
      <c r="LBS77" s="25">
        <f>'[1]Agenda Regulatoria'!LBS10</f>
        <v>0</v>
      </c>
      <c r="LBT77" s="25">
        <f>'[1]Agenda Regulatoria'!LBT10</f>
        <v>0</v>
      </c>
      <c r="LBU77" s="25">
        <f>'[1]Agenda Regulatoria'!LBU10</f>
        <v>0</v>
      </c>
      <c r="LBV77" s="25">
        <f>'[1]Agenda Regulatoria'!LBV10</f>
        <v>0</v>
      </c>
      <c r="LBW77" s="25">
        <f>'[1]Agenda Regulatoria'!LBW10</f>
        <v>0</v>
      </c>
      <c r="LBX77" s="25">
        <f>'[1]Agenda Regulatoria'!LBX10</f>
        <v>0</v>
      </c>
      <c r="LBY77" s="25">
        <f>'[1]Agenda Regulatoria'!LBY10</f>
        <v>0</v>
      </c>
      <c r="LBZ77" s="25">
        <f>'[1]Agenda Regulatoria'!LBZ10</f>
        <v>0</v>
      </c>
      <c r="LCA77" s="25">
        <f>'[1]Agenda Regulatoria'!LCA10</f>
        <v>0</v>
      </c>
      <c r="LCB77" s="25">
        <f>'[1]Agenda Regulatoria'!LCB10</f>
        <v>0</v>
      </c>
      <c r="LCC77" s="25">
        <f>'[1]Agenda Regulatoria'!LCC10</f>
        <v>0</v>
      </c>
      <c r="LCD77" s="25">
        <f>'[1]Agenda Regulatoria'!LCD10</f>
        <v>0</v>
      </c>
      <c r="LCE77" s="25">
        <f>'[1]Agenda Regulatoria'!LCE10</f>
        <v>0</v>
      </c>
      <c r="LCF77" s="25">
        <f>'[1]Agenda Regulatoria'!LCF10</f>
        <v>0</v>
      </c>
      <c r="LCG77" s="25">
        <f>'[1]Agenda Regulatoria'!LCG10</f>
        <v>0</v>
      </c>
      <c r="LCH77" s="25">
        <f>'[1]Agenda Regulatoria'!LCH10</f>
        <v>0</v>
      </c>
      <c r="LCI77" s="25">
        <f>'[1]Agenda Regulatoria'!LCI10</f>
        <v>0</v>
      </c>
      <c r="LCJ77" s="25">
        <f>'[1]Agenda Regulatoria'!LCJ10</f>
        <v>0</v>
      </c>
      <c r="LCK77" s="25">
        <f>'[1]Agenda Regulatoria'!LCK10</f>
        <v>0</v>
      </c>
      <c r="LCL77" s="25">
        <f>'[1]Agenda Regulatoria'!LCL10</f>
        <v>0</v>
      </c>
      <c r="LCM77" s="25">
        <f>'[1]Agenda Regulatoria'!LCM10</f>
        <v>0</v>
      </c>
      <c r="LCN77" s="25">
        <f>'[1]Agenda Regulatoria'!LCN10</f>
        <v>0</v>
      </c>
      <c r="LCO77" s="25">
        <f>'[1]Agenda Regulatoria'!LCO10</f>
        <v>0</v>
      </c>
      <c r="LCP77" s="25">
        <f>'[1]Agenda Regulatoria'!LCP10</f>
        <v>0</v>
      </c>
      <c r="LCQ77" s="25">
        <f>'[1]Agenda Regulatoria'!LCQ10</f>
        <v>0</v>
      </c>
      <c r="LCR77" s="25">
        <f>'[1]Agenda Regulatoria'!LCR10</f>
        <v>0</v>
      </c>
      <c r="LCS77" s="25">
        <f>'[1]Agenda Regulatoria'!LCS10</f>
        <v>0</v>
      </c>
      <c r="LCT77" s="25">
        <f>'[1]Agenda Regulatoria'!LCT10</f>
        <v>0</v>
      </c>
      <c r="LCU77" s="25">
        <f>'[1]Agenda Regulatoria'!LCU10</f>
        <v>0</v>
      </c>
      <c r="LCV77" s="25">
        <f>'[1]Agenda Regulatoria'!LCV10</f>
        <v>0</v>
      </c>
      <c r="LCW77" s="25">
        <f>'[1]Agenda Regulatoria'!LCW10</f>
        <v>0</v>
      </c>
      <c r="LCX77" s="25">
        <f>'[1]Agenda Regulatoria'!LCX10</f>
        <v>0</v>
      </c>
      <c r="LCY77" s="25">
        <f>'[1]Agenda Regulatoria'!LCY10</f>
        <v>0</v>
      </c>
      <c r="LCZ77" s="25">
        <f>'[1]Agenda Regulatoria'!LCZ10</f>
        <v>0</v>
      </c>
      <c r="LDA77" s="25">
        <f>'[1]Agenda Regulatoria'!LDA10</f>
        <v>0</v>
      </c>
      <c r="LDB77" s="25">
        <f>'[1]Agenda Regulatoria'!LDB10</f>
        <v>0</v>
      </c>
      <c r="LDC77" s="25">
        <f>'[1]Agenda Regulatoria'!LDC10</f>
        <v>0</v>
      </c>
      <c r="LDD77" s="25">
        <f>'[1]Agenda Regulatoria'!LDD10</f>
        <v>0</v>
      </c>
      <c r="LDE77" s="25">
        <f>'[1]Agenda Regulatoria'!LDE10</f>
        <v>0</v>
      </c>
      <c r="LDF77" s="25">
        <f>'[1]Agenda Regulatoria'!LDF10</f>
        <v>0</v>
      </c>
      <c r="LDG77" s="25">
        <f>'[1]Agenda Regulatoria'!LDG10</f>
        <v>0</v>
      </c>
      <c r="LDH77" s="25">
        <f>'[1]Agenda Regulatoria'!LDH10</f>
        <v>0</v>
      </c>
      <c r="LDI77" s="25">
        <f>'[1]Agenda Regulatoria'!LDI10</f>
        <v>0</v>
      </c>
      <c r="LDJ77" s="25">
        <f>'[1]Agenda Regulatoria'!LDJ10</f>
        <v>0</v>
      </c>
      <c r="LDK77" s="25">
        <f>'[1]Agenda Regulatoria'!LDK10</f>
        <v>0</v>
      </c>
      <c r="LDL77" s="25">
        <f>'[1]Agenda Regulatoria'!LDL10</f>
        <v>0</v>
      </c>
      <c r="LDM77" s="25">
        <f>'[1]Agenda Regulatoria'!LDM10</f>
        <v>0</v>
      </c>
      <c r="LDN77" s="25">
        <f>'[1]Agenda Regulatoria'!LDN10</f>
        <v>0</v>
      </c>
      <c r="LDO77" s="25">
        <f>'[1]Agenda Regulatoria'!LDO10</f>
        <v>0</v>
      </c>
      <c r="LDP77" s="25">
        <f>'[1]Agenda Regulatoria'!LDP10</f>
        <v>0</v>
      </c>
      <c r="LDQ77" s="25">
        <f>'[1]Agenda Regulatoria'!LDQ10</f>
        <v>0</v>
      </c>
      <c r="LDR77" s="25">
        <f>'[1]Agenda Regulatoria'!LDR10</f>
        <v>0</v>
      </c>
      <c r="LDS77" s="25">
        <f>'[1]Agenda Regulatoria'!LDS10</f>
        <v>0</v>
      </c>
      <c r="LDT77" s="25">
        <f>'[1]Agenda Regulatoria'!LDT10</f>
        <v>0</v>
      </c>
      <c r="LDU77" s="25">
        <f>'[1]Agenda Regulatoria'!LDU10</f>
        <v>0</v>
      </c>
      <c r="LDV77" s="25">
        <f>'[1]Agenda Regulatoria'!LDV10</f>
        <v>0</v>
      </c>
      <c r="LDW77" s="25">
        <f>'[1]Agenda Regulatoria'!LDW10</f>
        <v>0</v>
      </c>
      <c r="LDX77" s="25">
        <f>'[1]Agenda Regulatoria'!LDX10</f>
        <v>0</v>
      </c>
      <c r="LDY77" s="25">
        <f>'[1]Agenda Regulatoria'!LDY10</f>
        <v>0</v>
      </c>
      <c r="LDZ77" s="25">
        <f>'[1]Agenda Regulatoria'!LDZ10</f>
        <v>0</v>
      </c>
      <c r="LEA77" s="25">
        <f>'[1]Agenda Regulatoria'!LEA10</f>
        <v>0</v>
      </c>
      <c r="LEB77" s="25">
        <f>'[1]Agenda Regulatoria'!LEB10</f>
        <v>0</v>
      </c>
      <c r="LEC77" s="25">
        <f>'[1]Agenda Regulatoria'!LEC10</f>
        <v>0</v>
      </c>
      <c r="LED77" s="25">
        <f>'[1]Agenda Regulatoria'!LED10</f>
        <v>0</v>
      </c>
      <c r="LEE77" s="25">
        <f>'[1]Agenda Regulatoria'!LEE10</f>
        <v>0</v>
      </c>
      <c r="LEF77" s="25">
        <f>'[1]Agenda Regulatoria'!LEF10</f>
        <v>0</v>
      </c>
      <c r="LEG77" s="25">
        <f>'[1]Agenda Regulatoria'!LEG10</f>
        <v>0</v>
      </c>
      <c r="LEH77" s="25">
        <f>'[1]Agenda Regulatoria'!LEH10</f>
        <v>0</v>
      </c>
      <c r="LEI77" s="25">
        <f>'[1]Agenda Regulatoria'!LEI10</f>
        <v>0</v>
      </c>
      <c r="LEJ77" s="25">
        <f>'[1]Agenda Regulatoria'!LEJ10</f>
        <v>0</v>
      </c>
      <c r="LEK77" s="25">
        <f>'[1]Agenda Regulatoria'!LEK10</f>
        <v>0</v>
      </c>
      <c r="LEL77" s="25">
        <f>'[1]Agenda Regulatoria'!LEL10</f>
        <v>0</v>
      </c>
      <c r="LEM77" s="25">
        <f>'[1]Agenda Regulatoria'!LEM10</f>
        <v>0</v>
      </c>
      <c r="LEN77" s="25">
        <f>'[1]Agenda Regulatoria'!LEN10</f>
        <v>0</v>
      </c>
      <c r="LEO77" s="25">
        <f>'[1]Agenda Regulatoria'!LEO10</f>
        <v>0</v>
      </c>
      <c r="LEP77" s="25">
        <f>'[1]Agenda Regulatoria'!LEP10</f>
        <v>0</v>
      </c>
      <c r="LEQ77" s="25">
        <f>'[1]Agenda Regulatoria'!LEQ10</f>
        <v>0</v>
      </c>
      <c r="LER77" s="25">
        <f>'[1]Agenda Regulatoria'!LER10</f>
        <v>0</v>
      </c>
      <c r="LES77" s="25">
        <f>'[1]Agenda Regulatoria'!LES10</f>
        <v>0</v>
      </c>
      <c r="LET77" s="25">
        <f>'[1]Agenda Regulatoria'!LET10</f>
        <v>0</v>
      </c>
      <c r="LEU77" s="25">
        <f>'[1]Agenda Regulatoria'!LEU10</f>
        <v>0</v>
      </c>
      <c r="LEV77" s="25">
        <f>'[1]Agenda Regulatoria'!LEV10</f>
        <v>0</v>
      </c>
      <c r="LEW77" s="25">
        <f>'[1]Agenda Regulatoria'!LEW10</f>
        <v>0</v>
      </c>
      <c r="LEX77" s="25">
        <f>'[1]Agenda Regulatoria'!LEX10</f>
        <v>0</v>
      </c>
      <c r="LEY77" s="25">
        <f>'[1]Agenda Regulatoria'!LEY10</f>
        <v>0</v>
      </c>
      <c r="LEZ77" s="25">
        <f>'[1]Agenda Regulatoria'!LEZ10</f>
        <v>0</v>
      </c>
      <c r="LFA77" s="25">
        <f>'[1]Agenda Regulatoria'!LFA10</f>
        <v>0</v>
      </c>
      <c r="LFB77" s="25">
        <f>'[1]Agenda Regulatoria'!LFB10</f>
        <v>0</v>
      </c>
      <c r="LFC77" s="25">
        <f>'[1]Agenda Regulatoria'!LFC10</f>
        <v>0</v>
      </c>
      <c r="LFD77" s="25">
        <f>'[1]Agenda Regulatoria'!LFD10</f>
        <v>0</v>
      </c>
      <c r="LFE77" s="25">
        <f>'[1]Agenda Regulatoria'!LFE10</f>
        <v>0</v>
      </c>
      <c r="LFF77" s="25">
        <f>'[1]Agenda Regulatoria'!LFF10</f>
        <v>0</v>
      </c>
      <c r="LFG77" s="25">
        <f>'[1]Agenda Regulatoria'!LFG10</f>
        <v>0</v>
      </c>
      <c r="LFH77" s="25">
        <f>'[1]Agenda Regulatoria'!LFH10</f>
        <v>0</v>
      </c>
      <c r="LFI77" s="25">
        <f>'[1]Agenda Regulatoria'!LFI10</f>
        <v>0</v>
      </c>
      <c r="LFJ77" s="25">
        <f>'[1]Agenda Regulatoria'!LFJ10</f>
        <v>0</v>
      </c>
      <c r="LFK77" s="25">
        <f>'[1]Agenda Regulatoria'!LFK10</f>
        <v>0</v>
      </c>
      <c r="LFL77" s="25">
        <f>'[1]Agenda Regulatoria'!LFL10</f>
        <v>0</v>
      </c>
      <c r="LFM77" s="25">
        <f>'[1]Agenda Regulatoria'!LFM10</f>
        <v>0</v>
      </c>
      <c r="LFN77" s="25">
        <f>'[1]Agenda Regulatoria'!LFN10</f>
        <v>0</v>
      </c>
      <c r="LFO77" s="25">
        <f>'[1]Agenda Regulatoria'!LFO10</f>
        <v>0</v>
      </c>
      <c r="LFP77" s="25">
        <f>'[1]Agenda Regulatoria'!LFP10</f>
        <v>0</v>
      </c>
      <c r="LFQ77" s="25">
        <f>'[1]Agenda Regulatoria'!LFQ10</f>
        <v>0</v>
      </c>
      <c r="LFR77" s="25">
        <f>'[1]Agenda Regulatoria'!LFR10</f>
        <v>0</v>
      </c>
      <c r="LFS77" s="25">
        <f>'[1]Agenda Regulatoria'!LFS10</f>
        <v>0</v>
      </c>
      <c r="LFT77" s="25">
        <f>'[1]Agenda Regulatoria'!LFT10</f>
        <v>0</v>
      </c>
      <c r="LFU77" s="25">
        <f>'[1]Agenda Regulatoria'!LFU10</f>
        <v>0</v>
      </c>
      <c r="LFV77" s="25">
        <f>'[1]Agenda Regulatoria'!LFV10</f>
        <v>0</v>
      </c>
      <c r="LFW77" s="25">
        <f>'[1]Agenda Regulatoria'!LFW10</f>
        <v>0</v>
      </c>
      <c r="LFX77" s="25">
        <f>'[1]Agenda Regulatoria'!LFX10</f>
        <v>0</v>
      </c>
      <c r="LFY77" s="25">
        <f>'[1]Agenda Regulatoria'!LFY10</f>
        <v>0</v>
      </c>
      <c r="LFZ77" s="25">
        <f>'[1]Agenda Regulatoria'!LFZ10</f>
        <v>0</v>
      </c>
      <c r="LGA77" s="25">
        <f>'[1]Agenda Regulatoria'!LGA10</f>
        <v>0</v>
      </c>
      <c r="LGB77" s="25">
        <f>'[1]Agenda Regulatoria'!LGB10</f>
        <v>0</v>
      </c>
      <c r="LGC77" s="25">
        <f>'[1]Agenda Regulatoria'!LGC10</f>
        <v>0</v>
      </c>
      <c r="LGD77" s="25">
        <f>'[1]Agenda Regulatoria'!LGD10</f>
        <v>0</v>
      </c>
      <c r="LGE77" s="25">
        <f>'[1]Agenda Regulatoria'!LGE10</f>
        <v>0</v>
      </c>
      <c r="LGF77" s="25">
        <f>'[1]Agenda Regulatoria'!LGF10</f>
        <v>0</v>
      </c>
      <c r="LGG77" s="25">
        <f>'[1]Agenda Regulatoria'!LGG10</f>
        <v>0</v>
      </c>
      <c r="LGH77" s="25">
        <f>'[1]Agenda Regulatoria'!LGH10</f>
        <v>0</v>
      </c>
      <c r="LGI77" s="25">
        <f>'[1]Agenda Regulatoria'!LGI10</f>
        <v>0</v>
      </c>
      <c r="LGJ77" s="25">
        <f>'[1]Agenda Regulatoria'!LGJ10</f>
        <v>0</v>
      </c>
      <c r="LGK77" s="25">
        <f>'[1]Agenda Regulatoria'!LGK10</f>
        <v>0</v>
      </c>
      <c r="LGL77" s="25">
        <f>'[1]Agenda Regulatoria'!LGL10</f>
        <v>0</v>
      </c>
      <c r="LGM77" s="25">
        <f>'[1]Agenda Regulatoria'!LGM10</f>
        <v>0</v>
      </c>
      <c r="LGN77" s="25">
        <f>'[1]Agenda Regulatoria'!LGN10</f>
        <v>0</v>
      </c>
      <c r="LGO77" s="25">
        <f>'[1]Agenda Regulatoria'!LGO10</f>
        <v>0</v>
      </c>
      <c r="LGP77" s="25">
        <f>'[1]Agenda Regulatoria'!LGP10</f>
        <v>0</v>
      </c>
      <c r="LGQ77" s="25">
        <f>'[1]Agenda Regulatoria'!LGQ10</f>
        <v>0</v>
      </c>
      <c r="LGR77" s="25">
        <f>'[1]Agenda Regulatoria'!LGR10</f>
        <v>0</v>
      </c>
      <c r="LGS77" s="25">
        <f>'[1]Agenda Regulatoria'!LGS10</f>
        <v>0</v>
      </c>
      <c r="LGT77" s="25">
        <f>'[1]Agenda Regulatoria'!LGT10</f>
        <v>0</v>
      </c>
      <c r="LGU77" s="25">
        <f>'[1]Agenda Regulatoria'!LGU10</f>
        <v>0</v>
      </c>
      <c r="LGV77" s="25">
        <f>'[1]Agenda Regulatoria'!LGV10</f>
        <v>0</v>
      </c>
      <c r="LGW77" s="25">
        <f>'[1]Agenda Regulatoria'!LGW10</f>
        <v>0</v>
      </c>
      <c r="LGX77" s="25">
        <f>'[1]Agenda Regulatoria'!LGX10</f>
        <v>0</v>
      </c>
      <c r="LGY77" s="25">
        <f>'[1]Agenda Regulatoria'!LGY10</f>
        <v>0</v>
      </c>
      <c r="LGZ77" s="25">
        <f>'[1]Agenda Regulatoria'!LGZ10</f>
        <v>0</v>
      </c>
      <c r="LHA77" s="25">
        <f>'[1]Agenda Regulatoria'!LHA10</f>
        <v>0</v>
      </c>
      <c r="LHB77" s="25">
        <f>'[1]Agenda Regulatoria'!LHB10</f>
        <v>0</v>
      </c>
      <c r="LHC77" s="25">
        <f>'[1]Agenda Regulatoria'!LHC10</f>
        <v>0</v>
      </c>
      <c r="LHD77" s="25">
        <f>'[1]Agenda Regulatoria'!LHD10</f>
        <v>0</v>
      </c>
      <c r="LHE77" s="25">
        <f>'[1]Agenda Regulatoria'!LHE10</f>
        <v>0</v>
      </c>
      <c r="LHF77" s="25">
        <f>'[1]Agenda Regulatoria'!LHF10</f>
        <v>0</v>
      </c>
      <c r="LHG77" s="25">
        <f>'[1]Agenda Regulatoria'!LHG10</f>
        <v>0</v>
      </c>
      <c r="LHH77" s="25">
        <f>'[1]Agenda Regulatoria'!LHH10</f>
        <v>0</v>
      </c>
      <c r="LHI77" s="25">
        <f>'[1]Agenda Regulatoria'!LHI10</f>
        <v>0</v>
      </c>
      <c r="LHJ77" s="25">
        <f>'[1]Agenda Regulatoria'!LHJ10</f>
        <v>0</v>
      </c>
      <c r="LHK77" s="25">
        <f>'[1]Agenda Regulatoria'!LHK10</f>
        <v>0</v>
      </c>
      <c r="LHL77" s="25">
        <f>'[1]Agenda Regulatoria'!LHL10</f>
        <v>0</v>
      </c>
      <c r="LHM77" s="25">
        <f>'[1]Agenda Regulatoria'!LHM10</f>
        <v>0</v>
      </c>
      <c r="LHN77" s="25">
        <f>'[1]Agenda Regulatoria'!LHN10</f>
        <v>0</v>
      </c>
      <c r="LHO77" s="25">
        <f>'[1]Agenda Regulatoria'!LHO10</f>
        <v>0</v>
      </c>
      <c r="LHP77" s="25">
        <f>'[1]Agenda Regulatoria'!LHP10</f>
        <v>0</v>
      </c>
      <c r="LHQ77" s="25">
        <f>'[1]Agenda Regulatoria'!LHQ10</f>
        <v>0</v>
      </c>
      <c r="LHR77" s="25">
        <f>'[1]Agenda Regulatoria'!LHR10</f>
        <v>0</v>
      </c>
      <c r="LHS77" s="25">
        <f>'[1]Agenda Regulatoria'!LHS10</f>
        <v>0</v>
      </c>
      <c r="LHT77" s="25">
        <f>'[1]Agenda Regulatoria'!LHT10</f>
        <v>0</v>
      </c>
      <c r="LHU77" s="25">
        <f>'[1]Agenda Regulatoria'!LHU10</f>
        <v>0</v>
      </c>
      <c r="LHV77" s="25">
        <f>'[1]Agenda Regulatoria'!LHV10</f>
        <v>0</v>
      </c>
      <c r="LHW77" s="25">
        <f>'[1]Agenda Regulatoria'!LHW10</f>
        <v>0</v>
      </c>
      <c r="LHX77" s="25">
        <f>'[1]Agenda Regulatoria'!LHX10</f>
        <v>0</v>
      </c>
      <c r="LHY77" s="25">
        <f>'[1]Agenda Regulatoria'!LHY10</f>
        <v>0</v>
      </c>
      <c r="LHZ77" s="25">
        <f>'[1]Agenda Regulatoria'!LHZ10</f>
        <v>0</v>
      </c>
      <c r="LIA77" s="25">
        <f>'[1]Agenda Regulatoria'!LIA10</f>
        <v>0</v>
      </c>
      <c r="LIB77" s="25">
        <f>'[1]Agenda Regulatoria'!LIB10</f>
        <v>0</v>
      </c>
      <c r="LIC77" s="25">
        <f>'[1]Agenda Regulatoria'!LIC10</f>
        <v>0</v>
      </c>
      <c r="LID77" s="25">
        <f>'[1]Agenda Regulatoria'!LID10</f>
        <v>0</v>
      </c>
      <c r="LIE77" s="25">
        <f>'[1]Agenda Regulatoria'!LIE10</f>
        <v>0</v>
      </c>
      <c r="LIF77" s="25">
        <f>'[1]Agenda Regulatoria'!LIF10</f>
        <v>0</v>
      </c>
      <c r="LIG77" s="25">
        <f>'[1]Agenda Regulatoria'!LIG10</f>
        <v>0</v>
      </c>
      <c r="LIH77" s="25">
        <f>'[1]Agenda Regulatoria'!LIH10</f>
        <v>0</v>
      </c>
      <c r="LII77" s="25">
        <f>'[1]Agenda Regulatoria'!LII10</f>
        <v>0</v>
      </c>
      <c r="LIJ77" s="25">
        <f>'[1]Agenda Regulatoria'!LIJ10</f>
        <v>0</v>
      </c>
      <c r="LIK77" s="25">
        <f>'[1]Agenda Regulatoria'!LIK10</f>
        <v>0</v>
      </c>
      <c r="LIL77" s="25">
        <f>'[1]Agenda Regulatoria'!LIL10</f>
        <v>0</v>
      </c>
      <c r="LIM77" s="25">
        <f>'[1]Agenda Regulatoria'!LIM10</f>
        <v>0</v>
      </c>
      <c r="LIN77" s="25">
        <f>'[1]Agenda Regulatoria'!LIN10</f>
        <v>0</v>
      </c>
      <c r="LIO77" s="25">
        <f>'[1]Agenda Regulatoria'!LIO10</f>
        <v>0</v>
      </c>
      <c r="LIP77" s="25">
        <f>'[1]Agenda Regulatoria'!LIP10</f>
        <v>0</v>
      </c>
      <c r="LIQ77" s="25">
        <f>'[1]Agenda Regulatoria'!LIQ10</f>
        <v>0</v>
      </c>
      <c r="LIR77" s="25">
        <f>'[1]Agenda Regulatoria'!LIR10</f>
        <v>0</v>
      </c>
      <c r="LIS77" s="25">
        <f>'[1]Agenda Regulatoria'!LIS10</f>
        <v>0</v>
      </c>
      <c r="LIT77" s="25">
        <f>'[1]Agenda Regulatoria'!LIT10</f>
        <v>0</v>
      </c>
      <c r="LIU77" s="25">
        <f>'[1]Agenda Regulatoria'!LIU10</f>
        <v>0</v>
      </c>
      <c r="LIV77" s="25">
        <f>'[1]Agenda Regulatoria'!LIV10</f>
        <v>0</v>
      </c>
      <c r="LIW77" s="25">
        <f>'[1]Agenda Regulatoria'!LIW10</f>
        <v>0</v>
      </c>
      <c r="LIX77" s="25">
        <f>'[1]Agenda Regulatoria'!LIX10</f>
        <v>0</v>
      </c>
      <c r="LIY77" s="25">
        <f>'[1]Agenda Regulatoria'!LIY10</f>
        <v>0</v>
      </c>
      <c r="LIZ77" s="25">
        <f>'[1]Agenda Regulatoria'!LIZ10</f>
        <v>0</v>
      </c>
      <c r="LJA77" s="25">
        <f>'[1]Agenda Regulatoria'!LJA10</f>
        <v>0</v>
      </c>
      <c r="LJB77" s="25">
        <f>'[1]Agenda Regulatoria'!LJB10</f>
        <v>0</v>
      </c>
      <c r="LJC77" s="25">
        <f>'[1]Agenda Regulatoria'!LJC10</f>
        <v>0</v>
      </c>
      <c r="LJD77" s="25">
        <f>'[1]Agenda Regulatoria'!LJD10</f>
        <v>0</v>
      </c>
      <c r="LJE77" s="25">
        <f>'[1]Agenda Regulatoria'!LJE10</f>
        <v>0</v>
      </c>
      <c r="LJF77" s="25">
        <f>'[1]Agenda Regulatoria'!LJF10</f>
        <v>0</v>
      </c>
      <c r="LJG77" s="25">
        <f>'[1]Agenda Regulatoria'!LJG10</f>
        <v>0</v>
      </c>
      <c r="LJH77" s="25">
        <f>'[1]Agenda Regulatoria'!LJH10</f>
        <v>0</v>
      </c>
      <c r="LJI77" s="25">
        <f>'[1]Agenda Regulatoria'!LJI10</f>
        <v>0</v>
      </c>
      <c r="LJJ77" s="25">
        <f>'[1]Agenda Regulatoria'!LJJ10</f>
        <v>0</v>
      </c>
      <c r="LJK77" s="25">
        <f>'[1]Agenda Regulatoria'!LJK10</f>
        <v>0</v>
      </c>
      <c r="LJL77" s="25">
        <f>'[1]Agenda Regulatoria'!LJL10</f>
        <v>0</v>
      </c>
      <c r="LJM77" s="25">
        <f>'[1]Agenda Regulatoria'!LJM10</f>
        <v>0</v>
      </c>
      <c r="LJN77" s="25">
        <f>'[1]Agenda Regulatoria'!LJN10</f>
        <v>0</v>
      </c>
      <c r="LJO77" s="25">
        <f>'[1]Agenda Regulatoria'!LJO10</f>
        <v>0</v>
      </c>
      <c r="LJP77" s="25">
        <f>'[1]Agenda Regulatoria'!LJP10</f>
        <v>0</v>
      </c>
      <c r="LJQ77" s="25">
        <f>'[1]Agenda Regulatoria'!LJQ10</f>
        <v>0</v>
      </c>
      <c r="LJR77" s="25">
        <f>'[1]Agenda Regulatoria'!LJR10</f>
        <v>0</v>
      </c>
      <c r="LJS77" s="25">
        <f>'[1]Agenda Regulatoria'!LJS10</f>
        <v>0</v>
      </c>
      <c r="LJT77" s="25">
        <f>'[1]Agenda Regulatoria'!LJT10</f>
        <v>0</v>
      </c>
      <c r="LJU77" s="25">
        <f>'[1]Agenda Regulatoria'!LJU10</f>
        <v>0</v>
      </c>
      <c r="LJV77" s="25">
        <f>'[1]Agenda Regulatoria'!LJV10</f>
        <v>0</v>
      </c>
      <c r="LJW77" s="25">
        <f>'[1]Agenda Regulatoria'!LJW10</f>
        <v>0</v>
      </c>
      <c r="LJX77" s="25">
        <f>'[1]Agenda Regulatoria'!LJX10</f>
        <v>0</v>
      </c>
      <c r="LJY77" s="25">
        <f>'[1]Agenda Regulatoria'!LJY10</f>
        <v>0</v>
      </c>
      <c r="LJZ77" s="25">
        <f>'[1]Agenda Regulatoria'!LJZ10</f>
        <v>0</v>
      </c>
      <c r="LKA77" s="25">
        <f>'[1]Agenda Regulatoria'!LKA10</f>
        <v>0</v>
      </c>
      <c r="LKB77" s="25">
        <f>'[1]Agenda Regulatoria'!LKB10</f>
        <v>0</v>
      </c>
      <c r="LKC77" s="25">
        <f>'[1]Agenda Regulatoria'!LKC10</f>
        <v>0</v>
      </c>
      <c r="LKD77" s="25">
        <f>'[1]Agenda Regulatoria'!LKD10</f>
        <v>0</v>
      </c>
      <c r="LKE77" s="25">
        <f>'[1]Agenda Regulatoria'!LKE10</f>
        <v>0</v>
      </c>
      <c r="LKF77" s="25">
        <f>'[1]Agenda Regulatoria'!LKF10</f>
        <v>0</v>
      </c>
      <c r="LKG77" s="25">
        <f>'[1]Agenda Regulatoria'!LKG10</f>
        <v>0</v>
      </c>
      <c r="LKH77" s="25">
        <f>'[1]Agenda Regulatoria'!LKH10</f>
        <v>0</v>
      </c>
      <c r="LKI77" s="25">
        <f>'[1]Agenda Regulatoria'!LKI10</f>
        <v>0</v>
      </c>
      <c r="LKJ77" s="25">
        <f>'[1]Agenda Regulatoria'!LKJ10</f>
        <v>0</v>
      </c>
      <c r="LKK77" s="25">
        <f>'[1]Agenda Regulatoria'!LKK10</f>
        <v>0</v>
      </c>
      <c r="LKL77" s="25">
        <f>'[1]Agenda Regulatoria'!LKL10</f>
        <v>0</v>
      </c>
      <c r="LKM77" s="25">
        <f>'[1]Agenda Regulatoria'!LKM10</f>
        <v>0</v>
      </c>
      <c r="LKN77" s="25">
        <f>'[1]Agenda Regulatoria'!LKN10</f>
        <v>0</v>
      </c>
      <c r="LKO77" s="25">
        <f>'[1]Agenda Regulatoria'!LKO10</f>
        <v>0</v>
      </c>
      <c r="LKP77" s="25">
        <f>'[1]Agenda Regulatoria'!LKP10</f>
        <v>0</v>
      </c>
      <c r="LKQ77" s="25">
        <f>'[1]Agenda Regulatoria'!LKQ10</f>
        <v>0</v>
      </c>
      <c r="LKR77" s="25">
        <f>'[1]Agenda Regulatoria'!LKR10</f>
        <v>0</v>
      </c>
      <c r="LKS77" s="25">
        <f>'[1]Agenda Regulatoria'!LKS10</f>
        <v>0</v>
      </c>
      <c r="LKT77" s="25">
        <f>'[1]Agenda Regulatoria'!LKT10</f>
        <v>0</v>
      </c>
      <c r="LKU77" s="25">
        <f>'[1]Agenda Regulatoria'!LKU10</f>
        <v>0</v>
      </c>
      <c r="LKV77" s="25">
        <f>'[1]Agenda Regulatoria'!LKV10</f>
        <v>0</v>
      </c>
      <c r="LKW77" s="25">
        <f>'[1]Agenda Regulatoria'!LKW10</f>
        <v>0</v>
      </c>
      <c r="LKX77" s="25">
        <f>'[1]Agenda Regulatoria'!LKX10</f>
        <v>0</v>
      </c>
      <c r="LKY77" s="25">
        <f>'[1]Agenda Regulatoria'!LKY10</f>
        <v>0</v>
      </c>
      <c r="LKZ77" s="25">
        <f>'[1]Agenda Regulatoria'!LKZ10</f>
        <v>0</v>
      </c>
      <c r="LLA77" s="25">
        <f>'[1]Agenda Regulatoria'!LLA10</f>
        <v>0</v>
      </c>
      <c r="LLB77" s="25">
        <f>'[1]Agenda Regulatoria'!LLB10</f>
        <v>0</v>
      </c>
      <c r="LLC77" s="25">
        <f>'[1]Agenda Regulatoria'!LLC10</f>
        <v>0</v>
      </c>
      <c r="LLD77" s="25">
        <f>'[1]Agenda Regulatoria'!LLD10</f>
        <v>0</v>
      </c>
      <c r="LLE77" s="25">
        <f>'[1]Agenda Regulatoria'!LLE10</f>
        <v>0</v>
      </c>
      <c r="LLF77" s="25">
        <f>'[1]Agenda Regulatoria'!LLF10</f>
        <v>0</v>
      </c>
      <c r="LLG77" s="25">
        <f>'[1]Agenda Regulatoria'!LLG10</f>
        <v>0</v>
      </c>
      <c r="LLH77" s="25">
        <f>'[1]Agenda Regulatoria'!LLH10</f>
        <v>0</v>
      </c>
      <c r="LLI77" s="25">
        <f>'[1]Agenda Regulatoria'!LLI10</f>
        <v>0</v>
      </c>
      <c r="LLJ77" s="25">
        <f>'[1]Agenda Regulatoria'!LLJ10</f>
        <v>0</v>
      </c>
      <c r="LLK77" s="25">
        <f>'[1]Agenda Regulatoria'!LLK10</f>
        <v>0</v>
      </c>
      <c r="LLL77" s="25">
        <f>'[1]Agenda Regulatoria'!LLL10</f>
        <v>0</v>
      </c>
      <c r="LLM77" s="25">
        <f>'[1]Agenda Regulatoria'!LLM10</f>
        <v>0</v>
      </c>
      <c r="LLN77" s="25">
        <f>'[1]Agenda Regulatoria'!LLN10</f>
        <v>0</v>
      </c>
      <c r="LLO77" s="25">
        <f>'[1]Agenda Regulatoria'!LLO10</f>
        <v>0</v>
      </c>
      <c r="LLP77" s="25">
        <f>'[1]Agenda Regulatoria'!LLP10</f>
        <v>0</v>
      </c>
      <c r="LLQ77" s="25">
        <f>'[1]Agenda Regulatoria'!LLQ10</f>
        <v>0</v>
      </c>
      <c r="LLR77" s="25">
        <f>'[1]Agenda Regulatoria'!LLR10</f>
        <v>0</v>
      </c>
      <c r="LLS77" s="25">
        <f>'[1]Agenda Regulatoria'!LLS10</f>
        <v>0</v>
      </c>
      <c r="LLT77" s="25">
        <f>'[1]Agenda Regulatoria'!LLT10</f>
        <v>0</v>
      </c>
      <c r="LLU77" s="25">
        <f>'[1]Agenda Regulatoria'!LLU10</f>
        <v>0</v>
      </c>
      <c r="LLV77" s="25">
        <f>'[1]Agenda Regulatoria'!LLV10</f>
        <v>0</v>
      </c>
      <c r="LLW77" s="25">
        <f>'[1]Agenda Regulatoria'!LLW10</f>
        <v>0</v>
      </c>
      <c r="LLX77" s="25">
        <f>'[1]Agenda Regulatoria'!LLX10</f>
        <v>0</v>
      </c>
      <c r="LLY77" s="25">
        <f>'[1]Agenda Regulatoria'!LLY10</f>
        <v>0</v>
      </c>
      <c r="LLZ77" s="25">
        <f>'[1]Agenda Regulatoria'!LLZ10</f>
        <v>0</v>
      </c>
      <c r="LMA77" s="25">
        <f>'[1]Agenda Regulatoria'!LMA10</f>
        <v>0</v>
      </c>
      <c r="LMB77" s="25">
        <f>'[1]Agenda Regulatoria'!LMB10</f>
        <v>0</v>
      </c>
      <c r="LMC77" s="25">
        <f>'[1]Agenda Regulatoria'!LMC10</f>
        <v>0</v>
      </c>
      <c r="LMD77" s="25">
        <f>'[1]Agenda Regulatoria'!LMD10</f>
        <v>0</v>
      </c>
      <c r="LME77" s="25">
        <f>'[1]Agenda Regulatoria'!LME10</f>
        <v>0</v>
      </c>
      <c r="LMF77" s="25">
        <f>'[1]Agenda Regulatoria'!LMF10</f>
        <v>0</v>
      </c>
      <c r="LMG77" s="25">
        <f>'[1]Agenda Regulatoria'!LMG10</f>
        <v>0</v>
      </c>
      <c r="LMH77" s="25">
        <f>'[1]Agenda Regulatoria'!LMH10</f>
        <v>0</v>
      </c>
      <c r="LMI77" s="25">
        <f>'[1]Agenda Regulatoria'!LMI10</f>
        <v>0</v>
      </c>
      <c r="LMJ77" s="25">
        <f>'[1]Agenda Regulatoria'!LMJ10</f>
        <v>0</v>
      </c>
      <c r="LMK77" s="25">
        <f>'[1]Agenda Regulatoria'!LMK10</f>
        <v>0</v>
      </c>
      <c r="LML77" s="25">
        <f>'[1]Agenda Regulatoria'!LML10</f>
        <v>0</v>
      </c>
      <c r="LMM77" s="25">
        <f>'[1]Agenda Regulatoria'!LMM10</f>
        <v>0</v>
      </c>
      <c r="LMN77" s="25">
        <f>'[1]Agenda Regulatoria'!LMN10</f>
        <v>0</v>
      </c>
      <c r="LMO77" s="25">
        <f>'[1]Agenda Regulatoria'!LMO10</f>
        <v>0</v>
      </c>
      <c r="LMP77" s="25">
        <f>'[1]Agenda Regulatoria'!LMP10</f>
        <v>0</v>
      </c>
      <c r="LMQ77" s="25">
        <f>'[1]Agenda Regulatoria'!LMQ10</f>
        <v>0</v>
      </c>
      <c r="LMR77" s="25">
        <f>'[1]Agenda Regulatoria'!LMR10</f>
        <v>0</v>
      </c>
      <c r="LMS77" s="25">
        <f>'[1]Agenda Regulatoria'!LMS10</f>
        <v>0</v>
      </c>
      <c r="LMT77" s="25">
        <f>'[1]Agenda Regulatoria'!LMT10</f>
        <v>0</v>
      </c>
      <c r="LMU77" s="25">
        <f>'[1]Agenda Regulatoria'!LMU10</f>
        <v>0</v>
      </c>
      <c r="LMV77" s="25">
        <f>'[1]Agenda Regulatoria'!LMV10</f>
        <v>0</v>
      </c>
      <c r="LMW77" s="25">
        <f>'[1]Agenda Regulatoria'!LMW10</f>
        <v>0</v>
      </c>
      <c r="LMX77" s="25">
        <f>'[1]Agenda Regulatoria'!LMX10</f>
        <v>0</v>
      </c>
      <c r="LMY77" s="25">
        <f>'[1]Agenda Regulatoria'!LMY10</f>
        <v>0</v>
      </c>
      <c r="LMZ77" s="25">
        <f>'[1]Agenda Regulatoria'!LMZ10</f>
        <v>0</v>
      </c>
      <c r="LNA77" s="25">
        <f>'[1]Agenda Regulatoria'!LNA10</f>
        <v>0</v>
      </c>
      <c r="LNB77" s="25">
        <f>'[1]Agenda Regulatoria'!LNB10</f>
        <v>0</v>
      </c>
      <c r="LNC77" s="25">
        <f>'[1]Agenda Regulatoria'!LNC10</f>
        <v>0</v>
      </c>
      <c r="LND77" s="25">
        <f>'[1]Agenda Regulatoria'!LND10</f>
        <v>0</v>
      </c>
      <c r="LNE77" s="25">
        <f>'[1]Agenda Regulatoria'!LNE10</f>
        <v>0</v>
      </c>
      <c r="LNF77" s="25">
        <f>'[1]Agenda Regulatoria'!LNF10</f>
        <v>0</v>
      </c>
      <c r="LNG77" s="25">
        <f>'[1]Agenda Regulatoria'!LNG10</f>
        <v>0</v>
      </c>
      <c r="LNH77" s="25">
        <f>'[1]Agenda Regulatoria'!LNH10</f>
        <v>0</v>
      </c>
      <c r="LNI77" s="25">
        <f>'[1]Agenda Regulatoria'!LNI10</f>
        <v>0</v>
      </c>
      <c r="LNJ77" s="25">
        <f>'[1]Agenda Regulatoria'!LNJ10</f>
        <v>0</v>
      </c>
      <c r="LNK77" s="25">
        <f>'[1]Agenda Regulatoria'!LNK10</f>
        <v>0</v>
      </c>
      <c r="LNL77" s="25">
        <f>'[1]Agenda Regulatoria'!LNL10</f>
        <v>0</v>
      </c>
      <c r="LNM77" s="25">
        <f>'[1]Agenda Regulatoria'!LNM10</f>
        <v>0</v>
      </c>
      <c r="LNN77" s="25">
        <f>'[1]Agenda Regulatoria'!LNN10</f>
        <v>0</v>
      </c>
      <c r="LNO77" s="25">
        <f>'[1]Agenda Regulatoria'!LNO10</f>
        <v>0</v>
      </c>
      <c r="LNP77" s="25">
        <f>'[1]Agenda Regulatoria'!LNP10</f>
        <v>0</v>
      </c>
      <c r="LNQ77" s="25">
        <f>'[1]Agenda Regulatoria'!LNQ10</f>
        <v>0</v>
      </c>
      <c r="LNR77" s="25">
        <f>'[1]Agenda Regulatoria'!LNR10</f>
        <v>0</v>
      </c>
      <c r="LNS77" s="25">
        <f>'[1]Agenda Regulatoria'!LNS10</f>
        <v>0</v>
      </c>
      <c r="LNT77" s="25">
        <f>'[1]Agenda Regulatoria'!LNT10</f>
        <v>0</v>
      </c>
      <c r="LNU77" s="25">
        <f>'[1]Agenda Regulatoria'!LNU10</f>
        <v>0</v>
      </c>
      <c r="LNV77" s="25">
        <f>'[1]Agenda Regulatoria'!LNV10</f>
        <v>0</v>
      </c>
      <c r="LNW77" s="25">
        <f>'[1]Agenda Regulatoria'!LNW10</f>
        <v>0</v>
      </c>
      <c r="LNX77" s="25">
        <f>'[1]Agenda Regulatoria'!LNX10</f>
        <v>0</v>
      </c>
      <c r="LNY77" s="25">
        <f>'[1]Agenda Regulatoria'!LNY10</f>
        <v>0</v>
      </c>
      <c r="LNZ77" s="25">
        <f>'[1]Agenda Regulatoria'!LNZ10</f>
        <v>0</v>
      </c>
      <c r="LOA77" s="25">
        <f>'[1]Agenda Regulatoria'!LOA10</f>
        <v>0</v>
      </c>
      <c r="LOB77" s="25">
        <f>'[1]Agenda Regulatoria'!LOB10</f>
        <v>0</v>
      </c>
      <c r="LOC77" s="25">
        <f>'[1]Agenda Regulatoria'!LOC10</f>
        <v>0</v>
      </c>
      <c r="LOD77" s="25">
        <f>'[1]Agenda Regulatoria'!LOD10</f>
        <v>0</v>
      </c>
      <c r="LOE77" s="25">
        <f>'[1]Agenda Regulatoria'!LOE10</f>
        <v>0</v>
      </c>
      <c r="LOF77" s="25">
        <f>'[1]Agenda Regulatoria'!LOF10</f>
        <v>0</v>
      </c>
      <c r="LOG77" s="25">
        <f>'[1]Agenda Regulatoria'!LOG10</f>
        <v>0</v>
      </c>
      <c r="LOH77" s="25">
        <f>'[1]Agenda Regulatoria'!LOH10</f>
        <v>0</v>
      </c>
      <c r="LOI77" s="25">
        <f>'[1]Agenda Regulatoria'!LOI10</f>
        <v>0</v>
      </c>
      <c r="LOJ77" s="25">
        <f>'[1]Agenda Regulatoria'!LOJ10</f>
        <v>0</v>
      </c>
      <c r="LOK77" s="25">
        <f>'[1]Agenda Regulatoria'!LOK10</f>
        <v>0</v>
      </c>
      <c r="LOL77" s="25">
        <f>'[1]Agenda Regulatoria'!LOL10</f>
        <v>0</v>
      </c>
      <c r="LOM77" s="25">
        <f>'[1]Agenda Regulatoria'!LOM10</f>
        <v>0</v>
      </c>
      <c r="LON77" s="25">
        <f>'[1]Agenda Regulatoria'!LON10</f>
        <v>0</v>
      </c>
      <c r="LOO77" s="25">
        <f>'[1]Agenda Regulatoria'!LOO10</f>
        <v>0</v>
      </c>
      <c r="LOP77" s="25">
        <f>'[1]Agenda Regulatoria'!LOP10</f>
        <v>0</v>
      </c>
      <c r="LOQ77" s="25">
        <f>'[1]Agenda Regulatoria'!LOQ10</f>
        <v>0</v>
      </c>
      <c r="LOR77" s="25">
        <f>'[1]Agenda Regulatoria'!LOR10</f>
        <v>0</v>
      </c>
      <c r="LOS77" s="25">
        <f>'[1]Agenda Regulatoria'!LOS10</f>
        <v>0</v>
      </c>
      <c r="LOT77" s="25">
        <f>'[1]Agenda Regulatoria'!LOT10</f>
        <v>0</v>
      </c>
      <c r="LOU77" s="25">
        <f>'[1]Agenda Regulatoria'!LOU10</f>
        <v>0</v>
      </c>
      <c r="LOV77" s="25">
        <f>'[1]Agenda Regulatoria'!LOV10</f>
        <v>0</v>
      </c>
      <c r="LOW77" s="25">
        <f>'[1]Agenda Regulatoria'!LOW10</f>
        <v>0</v>
      </c>
      <c r="LOX77" s="25">
        <f>'[1]Agenda Regulatoria'!LOX10</f>
        <v>0</v>
      </c>
      <c r="LOY77" s="25">
        <f>'[1]Agenda Regulatoria'!LOY10</f>
        <v>0</v>
      </c>
      <c r="LOZ77" s="25">
        <f>'[1]Agenda Regulatoria'!LOZ10</f>
        <v>0</v>
      </c>
      <c r="LPA77" s="25">
        <f>'[1]Agenda Regulatoria'!LPA10</f>
        <v>0</v>
      </c>
      <c r="LPB77" s="25">
        <f>'[1]Agenda Regulatoria'!LPB10</f>
        <v>0</v>
      </c>
      <c r="LPC77" s="25">
        <f>'[1]Agenda Regulatoria'!LPC10</f>
        <v>0</v>
      </c>
      <c r="LPD77" s="25">
        <f>'[1]Agenda Regulatoria'!LPD10</f>
        <v>0</v>
      </c>
      <c r="LPE77" s="25">
        <f>'[1]Agenda Regulatoria'!LPE10</f>
        <v>0</v>
      </c>
      <c r="LPF77" s="25">
        <f>'[1]Agenda Regulatoria'!LPF10</f>
        <v>0</v>
      </c>
      <c r="LPG77" s="25">
        <f>'[1]Agenda Regulatoria'!LPG10</f>
        <v>0</v>
      </c>
      <c r="LPH77" s="25">
        <f>'[1]Agenda Regulatoria'!LPH10</f>
        <v>0</v>
      </c>
      <c r="LPI77" s="25">
        <f>'[1]Agenda Regulatoria'!LPI10</f>
        <v>0</v>
      </c>
      <c r="LPJ77" s="25">
        <f>'[1]Agenda Regulatoria'!LPJ10</f>
        <v>0</v>
      </c>
      <c r="LPK77" s="25">
        <f>'[1]Agenda Regulatoria'!LPK10</f>
        <v>0</v>
      </c>
      <c r="LPL77" s="25">
        <f>'[1]Agenda Regulatoria'!LPL10</f>
        <v>0</v>
      </c>
      <c r="LPM77" s="25">
        <f>'[1]Agenda Regulatoria'!LPM10</f>
        <v>0</v>
      </c>
      <c r="LPN77" s="25">
        <f>'[1]Agenda Regulatoria'!LPN10</f>
        <v>0</v>
      </c>
      <c r="LPO77" s="25">
        <f>'[1]Agenda Regulatoria'!LPO10</f>
        <v>0</v>
      </c>
      <c r="LPP77" s="25">
        <f>'[1]Agenda Regulatoria'!LPP10</f>
        <v>0</v>
      </c>
      <c r="LPQ77" s="25">
        <f>'[1]Agenda Regulatoria'!LPQ10</f>
        <v>0</v>
      </c>
      <c r="LPR77" s="25">
        <f>'[1]Agenda Regulatoria'!LPR10</f>
        <v>0</v>
      </c>
      <c r="LPS77" s="25">
        <f>'[1]Agenda Regulatoria'!LPS10</f>
        <v>0</v>
      </c>
      <c r="LPT77" s="25">
        <f>'[1]Agenda Regulatoria'!LPT10</f>
        <v>0</v>
      </c>
      <c r="LPU77" s="25">
        <f>'[1]Agenda Regulatoria'!LPU10</f>
        <v>0</v>
      </c>
      <c r="LPV77" s="25">
        <f>'[1]Agenda Regulatoria'!LPV10</f>
        <v>0</v>
      </c>
      <c r="LPW77" s="25">
        <f>'[1]Agenda Regulatoria'!LPW10</f>
        <v>0</v>
      </c>
      <c r="LPX77" s="25">
        <f>'[1]Agenda Regulatoria'!LPX10</f>
        <v>0</v>
      </c>
      <c r="LPY77" s="25">
        <f>'[1]Agenda Regulatoria'!LPY10</f>
        <v>0</v>
      </c>
      <c r="LPZ77" s="25">
        <f>'[1]Agenda Regulatoria'!LPZ10</f>
        <v>0</v>
      </c>
      <c r="LQA77" s="25">
        <f>'[1]Agenda Regulatoria'!LQA10</f>
        <v>0</v>
      </c>
      <c r="LQB77" s="25">
        <f>'[1]Agenda Regulatoria'!LQB10</f>
        <v>0</v>
      </c>
      <c r="LQC77" s="25">
        <f>'[1]Agenda Regulatoria'!LQC10</f>
        <v>0</v>
      </c>
      <c r="LQD77" s="25">
        <f>'[1]Agenda Regulatoria'!LQD10</f>
        <v>0</v>
      </c>
      <c r="LQE77" s="25">
        <f>'[1]Agenda Regulatoria'!LQE10</f>
        <v>0</v>
      </c>
      <c r="LQF77" s="25">
        <f>'[1]Agenda Regulatoria'!LQF10</f>
        <v>0</v>
      </c>
      <c r="LQG77" s="25">
        <f>'[1]Agenda Regulatoria'!LQG10</f>
        <v>0</v>
      </c>
      <c r="LQH77" s="25">
        <f>'[1]Agenda Regulatoria'!LQH10</f>
        <v>0</v>
      </c>
      <c r="LQI77" s="25">
        <f>'[1]Agenda Regulatoria'!LQI10</f>
        <v>0</v>
      </c>
      <c r="LQJ77" s="25">
        <f>'[1]Agenda Regulatoria'!LQJ10</f>
        <v>0</v>
      </c>
      <c r="LQK77" s="25">
        <f>'[1]Agenda Regulatoria'!LQK10</f>
        <v>0</v>
      </c>
      <c r="LQL77" s="25">
        <f>'[1]Agenda Regulatoria'!LQL10</f>
        <v>0</v>
      </c>
      <c r="LQM77" s="25">
        <f>'[1]Agenda Regulatoria'!LQM10</f>
        <v>0</v>
      </c>
      <c r="LQN77" s="25">
        <f>'[1]Agenda Regulatoria'!LQN10</f>
        <v>0</v>
      </c>
      <c r="LQO77" s="25">
        <f>'[1]Agenda Regulatoria'!LQO10</f>
        <v>0</v>
      </c>
      <c r="LQP77" s="25">
        <f>'[1]Agenda Regulatoria'!LQP10</f>
        <v>0</v>
      </c>
      <c r="LQQ77" s="25">
        <f>'[1]Agenda Regulatoria'!LQQ10</f>
        <v>0</v>
      </c>
      <c r="LQR77" s="25">
        <f>'[1]Agenda Regulatoria'!LQR10</f>
        <v>0</v>
      </c>
      <c r="LQS77" s="25">
        <f>'[1]Agenda Regulatoria'!LQS10</f>
        <v>0</v>
      </c>
      <c r="LQT77" s="25">
        <f>'[1]Agenda Regulatoria'!LQT10</f>
        <v>0</v>
      </c>
      <c r="LQU77" s="25">
        <f>'[1]Agenda Regulatoria'!LQU10</f>
        <v>0</v>
      </c>
      <c r="LQV77" s="25">
        <f>'[1]Agenda Regulatoria'!LQV10</f>
        <v>0</v>
      </c>
      <c r="LQW77" s="25">
        <f>'[1]Agenda Regulatoria'!LQW10</f>
        <v>0</v>
      </c>
      <c r="LQX77" s="25">
        <f>'[1]Agenda Regulatoria'!LQX10</f>
        <v>0</v>
      </c>
      <c r="LQY77" s="25">
        <f>'[1]Agenda Regulatoria'!LQY10</f>
        <v>0</v>
      </c>
      <c r="LQZ77" s="25">
        <f>'[1]Agenda Regulatoria'!LQZ10</f>
        <v>0</v>
      </c>
      <c r="LRA77" s="25">
        <f>'[1]Agenda Regulatoria'!LRA10</f>
        <v>0</v>
      </c>
      <c r="LRB77" s="25">
        <f>'[1]Agenda Regulatoria'!LRB10</f>
        <v>0</v>
      </c>
      <c r="LRC77" s="25">
        <f>'[1]Agenda Regulatoria'!LRC10</f>
        <v>0</v>
      </c>
      <c r="LRD77" s="25">
        <f>'[1]Agenda Regulatoria'!LRD10</f>
        <v>0</v>
      </c>
      <c r="LRE77" s="25">
        <f>'[1]Agenda Regulatoria'!LRE10</f>
        <v>0</v>
      </c>
      <c r="LRF77" s="25">
        <f>'[1]Agenda Regulatoria'!LRF10</f>
        <v>0</v>
      </c>
      <c r="LRG77" s="25">
        <f>'[1]Agenda Regulatoria'!LRG10</f>
        <v>0</v>
      </c>
      <c r="LRH77" s="25">
        <f>'[1]Agenda Regulatoria'!LRH10</f>
        <v>0</v>
      </c>
      <c r="LRI77" s="25">
        <f>'[1]Agenda Regulatoria'!LRI10</f>
        <v>0</v>
      </c>
      <c r="LRJ77" s="25">
        <f>'[1]Agenda Regulatoria'!LRJ10</f>
        <v>0</v>
      </c>
      <c r="LRK77" s="25">
        <f>'[1]Agenda Regulatoria'!LRK10</f>
        <v>0</v>
      </c>
      <c r="LRL77" s="25">
        <f>'[1]Agenda Regulatoria'!LRL10</f>
        <v>0</v>
      </c>
      <c r="LRM77" s="25">
        <f>'[1]Agenda Regulatoria'!LRM10</f>
        <v>0</v>
      </c>
      <c r="LRN77" s="25">
        <f>'[1]Agenda Regulatoria'!LRN10</f>
        <v>0</v>
      </c>
      <c r="LRO77" s="25">
        <f>'[1]Agenda Regulatoria'!LRO10</f>
        <v>0</v>
      </c>
      <c r="LRP77" s="25">
        <f>'[1]Agenda Regulatoria'!LRP10</f>
        <v>0</v>
      </c>
      <c r="LRQ77" s="25">
        <f>'[1]Agenda Regulatoria'!LRQ10</f>
        <v>0</v>
      </c>
      <c r="LRR77" s="25">
        <f>'[1]Agenda Regulatoria'!LRR10</f>
        <v>0</v>
      </c>
      <c r="LRS77" s="25">
        <f>'[1]Agenda Regulatoria'!LRS10</f>
        <v>0</v>
      </c>
      <c r="LRT77" s="25">
        <f>'[1]Agenda Regulatoria'!LRT10</f>
        <v>0</v>
      </c>
      <c r="LRU77" s="25">
        <f>'[1]Agenda Regulatoria'!LRU10</f>
        <v>0</v>
      </c>
      <c r="LRV77" s="25">
        <f>'[1]Agenda Regulatoria'!LRV10</f>
        <v>0</v>
      </c>
      <c r="LRW77" s="25">
        <f>'[1]Agenda Regulatoria'!LRW10</f>
        <v>0</v>
      </c>
      <c r="LRX77" s="25">
        <f>'[1]Agenda Regulatoria'!LRX10</f>
        <v>0</v>
      </c>
      <c r="LRY77" s="25">
        <f>'[1]Agenda Regulatoria'!LRY10</f>
        <v>0</v>
      </c>
      <c r="LRZ77" s="25">
        <f>'[1]Agenda Regulatoria'!LRZ10</f>
        <v>0</v>
      </c>
      <c r="LSA77" s="25">
        <f>'[1]Agenda Regulatoria'!LSA10</f>
        <v>0</v>
      </c>
      <c r="LSB77" s="25">
        <f>'[1]Agenda Regulatoria'!LSB10</f>
        <v>0</v>
      </c>
      <c r="LSC77" s="25">
        <f>'[1]Agenda Regulatoria'!LSC10</f>
        <v>0</v>
      </c>
      <c r="LSD77" s="25">
        <f>'[1]Agenda Regulatoria'!LSD10</f>
        <v>0</v>
      </c>
      <c r="LSE77" s="25">
        <f>'[1]Agenda Regulatoria'!LSE10</f>
        <v>0</v>
      </c>
      <c r="LSF77" s="25">
        <f>'[1]Agenda Regulatoria'!LSF10</f>
        <v>0</v>
      </c>
      <c r="LSG77" s="25">
        <f>'[1]Agenda Regulatoria'!LSG10</f>
        <v>0</v>
      </c>
      <c r="LSH77" s="25">
        <f>'[1]Agenda Regulatoria'!LSH10</f>
        <v>0</v>
      </c>
      <c r="LSI77" s="25">
        <f>'[1]Agenda Regulatoria'!LSI10</f>
        <v>0</v>
      </c>
      <c r="LSJ77" s="25">
        <f>'[1]Agenda Regulatoria'!LSJ10</f>
        <v>0</v>
      </c>
      <c r="LSK77" s="25">
        <f>'[1]Agenda Regulatoria'!LSK10</f>
        <v>0</v>
      </c>
      <c r="LSL77" s="25">
        <f>'[1]Agenda Regulatoria'!LSL10</f>
        <v>0</v>
      </c>
      <c r="LSM77" s="25">
        <f>'[1]Agenda Regulatoria'!LSM10</f>
        <v>0</v>
      </c>
      <c r="LSN77" s="25">
        <f>'[1]Agenda Regulatoria'!LSN10</f>
        <v>0</v>
      </c>
      <c r="LSO77" s="25">
        <f>'[1]Agenda Regulatoria'!LSO10</f>
        <v>0</v>
      </c>
      <c r="LSP77" s="25">
        <f>'[1]Agenda Regulatoria'!LSP10</f>
        <v>0</v>
      </c>
      <c r="LSQ77" s="25">
        <f>'[1]Agenda Regulatoria'!LSQ10</f>
        <v>0</v>
      </c>
      <c r="LSR77" s="25">
        <f>'[1]Agenda Regulatoria'!LSR10</f>
        <v>0</v>
      </c>
      <c r="LSS77" s="25">
        <f>'[1]Agenda Regulatoria'!LSS10</f>
        <v>0</v>
      </c>
      <c r="LST77" s="25">
        <f>'[1]Agenda Regulatoria'!LST10</f>
        <v>0</v>
      </c>
      <c r="LSU77" s="25">
        <f>'[1]Agenda Regulatoria'!LSU10</f>
        <v>0</v>
      </c>
      <c r="LSV77" s="25">
        <f>'[1]Agenda Regulatoria'!LSV10</f>
        <v>0</v>
      </c>
      <c r="LSW77" s="25">
        <f>'[1]Agenda Regulatoria'!LSW10</f>
        <v>0</v>
      </c>
      <c r="LSX77" s="25">
        <f>'[1]Agenda Regulatoria'!LSX10</f>
        <v>0</v>
      </c>
      <c r="LSY77" s="25">
        <f>'[1]Agenda Regulatoria'!LSY10</f>
        <v>0</v>
      </c>
      <c r="LSZ77" s="25">
        <f>'[1]Agenda Regulatoria'!LSZ10</f>
        <v>0</v>
      </c>
      <c r="LTA77" s="25">
        <f>'[1]Agenda Regulatoria'!LTA10</f>
        <v>0</v>
      </c>
      <c r="LTB77" s="25">
        <f>'[1]Agenda Regulatoria'!LTB10</f>
        <v>0</v>
      </c>
      <c r="LTC77" s="25">
        <f>'[1]Agenda Regulatoria'!LTC10</f>
        <v>0</v>
      </c>
      <c r="LTD77" s="25">
        <f>'[1]Agenda Regulatoria'!LTD10</f>
        <v>0</v>
      </c>
      <c r="LTE77" s="25">
        <f>'[1]Agenda Regulatoria'!LTE10</f>
        <v>0</v>
      </c>
      <c r="LTF77" s="25">
        <f>'[1]Agenda Regulatoria'!LTF10</f>
        <v>0</v>
      </c>
      <c r="LTG77" s="25">
        <f>'[1]Agenda Regulatoria'!LTG10</f>
        <v>0</v>
      </c>
      <c r="LTH77" s="25">
        <f>'[1]Agenda Regulatoria'!LTH10</f>
        <v>0</v>
      </c>
      <c r="LTI77" s="25">
        <f>'[1]Agenda Regulatoria'!LTI10</f>
        <v>0</v>
      </c>
      <c r="LTJ77" s="25">
        <f>'[1]Agenda Regulatoria'!LTJ10</f>
        <v>0</v>
      </c>
      <c r="LTK77" s="25">
        <f>'[1]Agenda Regulatoria'!LTK10</f>
        <v>0</v>
      </c>
      <c r="LTL77" s="25">
        <f>'[1]Agenda Regulatoria'!LTL10</f>
        <v>0</v>
      </c>
      <c r="LTM77" s="25">
        <f>'[1]Agenda Regulatoria'!LTM10</f>
        <v>0</v>
      </c>
      <c r="LTN77" s="25">
        <f>'[1]Agenda Regulatoria'!LTN10</f>
        <v>0</v>
      </c>
      <c r="LTO77" s="25">
        <f>'[1]Agenda Regulatoria'!LTO10</f>
        <v>0</v>
      </c>
      <c r="LTP77" s="25">
        <f>'[1]Agenda Regulatoria'!LTP10</f>
        <v>0</v>
      </c>
      <c r="LTQ77" s="25">
        <f>'[1]Agenda Regulatoria'!LTQ10</f>
        <v>0</v>
      </c>
      <c r="LTR77" s="25">
        <f>'[1]Agenda Regulatoria'!LTR10</f>
        <v>0</v>
      </c>
      <c r="LTS77" s="25">
        <f>'[1]Agenda Regulatoria'!LTS10</f>
        <v>0</v>
      </c>
      <c r="LTT77" s="25">
        <f>'[1]Agenda Regulatoria'!LTT10</f>
        <v>0</v>
      </c>
      <c r="LTU77" s="25">
        <f>'[1]Agenda Regulatoria'!LTU10</f>
        <v>0</v>
      </c>
      <c r="LTV77" s="25">
        <f>'[1]Agenda Regulatoria'!LTV10</f>
        <v>0</v>
      </c>
      <c r="LTW77" s="25">
        <f>'[1]Agenda Regulatoria'!LTW10</f>
        <v>0</v>
      </c>
      <c r="LTX77" s="25">
        <f>'[1]Agenda Regulatoria'!LTX10</f>
        <v>0</v>
      </c>
      <c r="LTY77" s="25">
        <f>'[1]Agenda Regulatoria'!LTY10</f>
        <v>0</v>
      </c>
      <c r="LTZ77" s="25">
        <f>'[1]Agenda Regulatoria'!LTZ10</f>
        <v>0</v>
      </c>
      <c r="LUA77" s="25">
        <f>'[1]Agenda Regulatoria'!LUA10</f>
        <v>0</v>
      </c>
      <c r="LUB77" s="25">
        <f>'[1]Agenda Regulatoria'!LUB10</f>
        <v>0</v>
      </c>
      <c r="LUC77" s="25">
        <f>'[1]Agenda Regulatoria'!LUC10</f>
        <v>0</v>
      </c>
      <c r="LUD77" s="25">
        <f>'[1]Agenda Regulatoria'!LUD10</f>
        <v>0</v>
      </c>
      <c r="LUE77" s="25">
        <f>'[1]Agenda Regulatoria'!LUE10</f>
        <v>0</v>
      </c>
      <c r="LUF77" s="25">
        <f>'[1]Agenda Regulatoria'!LUF10</f>
        <v>0</v>
      </c>
      <c r="LUG77" s="25">
        <f>'[1]Agenda Regulatoria'!LUG10</f>
        <v>0</v>
      </c>
      <c r="LUH77" s="25">
        <f>'[1]Agenda Regulatoria'!LUH10</f>
        <v>0</v>
      </c>
      <c r="LUI77" s="25">
        <f>'[1]Agenda Regulatoria'!LUI10</f>
        <v>0</v>
      </c>
      <c r="LUJ77" s="25">
        <f>'[1]Agenda Regulatoria'!LUJ10</f>
        <v>0</v>
      </c>
      <c r="LUK77" s="25">
        <f>'[1]Agenda Regulatoria'!LUK10</f>
        <v>0</v>
      </c>
      <c r="LUL77" s="25">
        <f>'[1]Agenda Regulatoria'!LUL10</f>
        <v>0</v>
      </c>
      <c r="LUM77" s="25">
        <f>'[1]Agenda Regulatoria'!LUM10</f>
        <v>0</v>
      </c>
      <c r="LUN77" s="25">
        <f>'[1]Agenda Regulatoria'!LUN10</f>
        <v>0</v>
      </c>
      <c r="LUO77" s="25">
        <f>'[1]Agenda Regulatoria'!LUO10</f>
        <v>0</v>
      </c>
      <c r="LUP77" s="25">
        <f>'[1]Agenda Regulatoria'!LUP10</f>
        <v>0</v>
      </c>
      <c r="LUQ77" s="25">
        <f>'[1]Agenda Regulatoria'!LUQ10</f>
        <v>0</v>
      </c>
      <c r="LUR77" s="25">
        <f>'[1]Agenda Regulatoria'!LUR10</f>
        <v>0</v>
      </c>
      <c r="LUS77" s="25">
        <f>'[1]Agenda Regulatoria'!LUS10</f>
        <v>0</v>
      </c>
      <c r="LUT77" s="25">
        <f>'[1]Agenda Regulatoria'!LUT10</f>
        <v>0</v>
      </c>
      <c r="LUU77" s="25">
        <f>'[1]Agenda Regulatoria'!LUU10</f>
        <v>0</v>
      </c>
      <c r="LUV77" s="25">
        <f>'[1]Agenda Regulatoria'!LUV10</f>
        <v>0</v>
      </c>
      <c r="LUW77" s="25">
        <f>'[1]Agenda Regulatoria'!LUW10</f>
        <v>0</v>
      </c>
      <c r="LUX77" s="25">
        <f>'[1]Agenda Regulatoria'!LUX10</f>
        <v>0</v>
      </c>
      <c r="LUY77" s="25">
        <f>'[1]Agenda Regulatoria'!LUY10</f>
        <v>0</v>
      </c>
      <c r="LUZ77" s="25">
        <f>'[1]Agenda Regulatoria'!LUZ10</f>
        <v>0</v>
      </c>
      <c r="LVA77" s="25">
        <f>'[1]Agenda Regulatoria'!LVA10</f>
        <v>0</v>
      </c>
      <c r="LVB77" s="25">
        <f>'[1]Agenda Regulatoria'!LVB10</f>
        <v>0</v>
      </c>
      <c r="LVC77" s="25">
        <f>'[1]Agenda Regulatoria'!LVC10</f>
        <v>0</v>
      </c>
      <c r="LVD77" s="25">
        <f>'[1]Agenda Regulatoria'!LVD10</f>
        <v>0</v>
      </c>
      <c r="LVE77" s="25">
        <f>'[1]Agenda Regulatoria'!LVE10</f>
        <v>0</v>
      </c>
      <c r="LVF77" s="25">
        <f>'[1]Agenda Regulatoria'!LVF10</f>
        <v>0</v>
      </c>
      <c r="LVG77" s="25">
        <f>'[1]Agenda Regulatoria'!LVG10</f>
        <v>0</v>
      </c>
      <c r="LVH77" s="25">
        <f>'[1]Agenda Regulatoria'!LVH10</f>
        <v>0</v>
      </c>
      <c r="LVI77" s="25">
        <f>'[1]Agenda Regulatoria'!LVI10</f>
        <v>0</v>
      </c>
      <c r="LVJ77" s="25">
        <f>'[1]Agenda Regulatoria'!LVJ10</f>
        <v>0</v>
      </c>
      <c r="LVK77" s="25">
        <f>'[1]Agenda Regulatoria'!LVK10</f>
        <v>0</v>
      </c>
      <c r="LVL77" s="25">
        <f>'[1]Agenda Regulatoria'!LVL10</f>
        <v>0</v>
      </c>
      <c r="LVM77" s="25">
        <f>'[1]Agenda Regulatoria'!LVM10</f>
        <v>0</v>
      </c>
      <c r="LVN77" s="25">
        <f>'[1]Agenda Regulatoria'!LVN10</f>
        <v>0</v>
      </c>
      <c r="LVO77" s="25">
        <f>'[1]Agenda Regulatoria'!LVO10</f>
        <v>0</v>
      </c>
      <c r="LVP77" s="25">
        <f>'[1]Agenda Regulatoria'!LVP10</f>
        <v>0</v>
      </c>
      <c r="LVQ77" s="25">
        <f>'[1]Agenda Regulatoria'!LVQ10</f>
        <v>0</v>
      </c>
      <c r="LVR77" s="25">
        <f>'[1]Agenda Regulatoria'!LVR10</f>
        <v>0</v>
      </c>
      <c r="LVS77" s="25">
        <f>'[1]Agenda Regulatoria'!LVS10</f>
        <v>0</v>
      </c>
      <c r="LVT77" s="25">
        <f>'[1]Agenda Regulatoria'!LVT10</f>
        <v>0</v>
      </c>
      <c r="LVU77" s="25">
        <f>'[1]Agenda Regulatoria'!LVU10</f>
        <v>0</v>
      </c>
      <c r="LVV77" s="25">
        <f>'[1]Agenda Regulatoria'!LVV10</f>
        <v>0</v>
      </c>
      <c r="LVW77" s="25">
        <f>'[1]Agenda Regulatoria'!LVW10</f>
        <v>0</v>
      </c>
      <c r="LVX77" s="25">
        <f>'[1]Agenda Regulatoria'!LVX10</f>
        <v>0</v>
      </c>
      <c r="LVY77" s="25">
        <f>'[1]Agenda Regulatoria'!LVY10</f>
        <v>0</v>
      </c>
      <c r="LVZ77" s="25">
        <f>'[1]Agenda Regulatoria'!LVZ10</f>
        <v>0</v>
      </c>
      <c r="LWA77" s="25">
        <f>'[1]Agenda Regulatoria'!LWA10</f>
        <v>0</v>
      </c>
      <c r="LWB77" s="25">
        <f>'[1]Agenda Regulatoria'!LWB10</f>
        <v>0</v>
      </c>
      <c r="LWC77" s="25">
        <f>'[1]Agenda Regulatoria'!LWC10</f>
        <v>0</v>
      </c>
      <c r="LWD77" s="25">
        <f>'[1]Agenda Regulatoria'!LWD10</f>
        <v>0</v>
      </c>
      <c r="LWE77" s="25">
        <f>'[1]Agenda Regulatoria'!LWE10</f>
        <v>0</v>
      </c>
      <c r="LWF77" s="25">
        <f>'[1]Agenda Regulatoria'!LWF10</f>
        <v>0</v>
      </c>
      <c r="LWG77" s="25">
        <f>'[1]Agenda Regulatoria'!LWG10</f>
        <v>0</v>
      </c>
      <c r="LWH77" s="25">
        <f>'[1]Agenda Regulatoria'!LWH10</f>
        <v>0</v>
      </c>
      <c r="LWI77" s="25">
        <f>'[1]Agenda Regulatoria'!LWI10</f>
        <v>0</v>
      </c>
      <c r="LWJ77" s="25">
        <f>'[1]Agenda Regulatoria'!LWJ10</f>
        <v>0</v>
      </c>
      <c r="LWK77" s="25">
        <f>'[1]Agenda Regulatoria'!LWK10</f>
        <v>0</v>
      </c>
      <c r="LWL77" s="25">
        <f>'[1]Agenda Regulatoria'!LWL10</f>
        <v>0</v>
      </c>
      <c r="LWM77" s="25">
        <f>'[1]Agenda Regulatoria'!LWM10</f>
        <v>0</v>
      </c>
      <c r="LWN77" s="25">
        <f>'[1]Agenda Regulatoria'!LWN10</f>
        <v>0</v>
      </c>
      <c r="LWO77" s="25">
        <f>'[1]Agenda Regulatoria'!LWO10</f>
        <v>0</v>
      </c>
      <c r="LWP77" s="25">
        <f>'[1]Agenda Regulatoria'!LWP10</f>
        <v>0</v>
      </c>
      <c r="LWQ77" s="25">
        <f>'[1]Agenda Regulatoria'!LWQ10</f>
        <v>0</v>
      </c>
      <c r="LWR77" s="25">
        <f>'[1]Agenda Regulatoria'!LWR10</f>
        <v>0</v>
      </c>
      <c r="LWS77" s="25">
        <f>'[1]Agenda Regulatoria'!LWS10</f>
        <v>0</v>
      </c>
      <c r="LWT77" s="25">
        <f>'[1]Agenda Regulatoria'!LWT10</f>
        <v>0</v>
      </c>
      <c r="LWU77" s="25">
        <f>'[1]Agenda Regulatoria'!LWU10</f>
        <v>0</v>
      </c>
      <c r="LWV77" s="25">
        <f>'[1]Agenda Regulatoria'!LWV10</f>
        <v>0</v>
      </c>
      <c r="LWW77" s="25">
        <f>'[1]Agenda Regulatoria'!LWW10</f>
        <v>0</v>
      </c>
      <c r="LWX77" s="25">
        <f>'[1]Agenda Regulatoria'!LWX10</f>
        <v>0</v>
      </c>
      <c r="LWY77" s="25">
        <f>'[1]Agenda Regulatoria'!LWY10</f>
        <v>0</v>
      </c>
      <c r="LWZ77" s="25">
        <f>'[1]Agenda Regulatoria'!LWZ10</f>
        <v>0</v>
      </c>
      <c r="LXA77" s="25">
        <f>'[1]Agenda Regulatoria'!LXA10</f>
        <v>0</v>
      </c>
      <c r="LXB77" s="25">
        <f>'[1]Agenda Regulatoria'!LXB10</f>
        <v>0</v>
      </c>
      <c r="LXC77" s="25">
        <f>'[1]Agenda Regulatoria'!LXC10</f>
        <v>0</v>
      </c>
      <c r="LXD77" s="25">
        <f>'[1]Agenda Regulatoria'!LXD10</f>
        <v>0</v>
      </c>
      <c r="LXE77" s="25">
        <f>'[1]Agenda Regulatoria'!LXE10</f>
        <v>0</v>
      </c>
      <c r="LXF77" s="25">
        <f>'[1]Agenda Regulatoria'!LXF10</f>
        <v>0</v>
      </c>
      <c r="LXG77" s="25">
        <f>'[1]Agenda Regulatoria'!LXG10</f>
        <v>0</v>
      </c>
      <c r="LXH77" s="25">
        <f>'[1]Agenda Regulatoria'!LXH10</f>
        <v>0</v>
      </c>
      <c r="LXI77" s="25">
        <f>'[1]Agenda Regulatoria'!LXI10</f>
        <v>0</v>
      </c>
      <c r="LXJ77" s="25">
        <f>'[1]Agenda Regulatoria'!LXJ10</f>
        <v>0</v>
      </c>
      <c r="LXK77" s="25">
        <f>'[1]Agenda Regulatoria'!LXK10</f>
        <v>0</v>
      </c>
      <c r="LXL77" s="25">
        <f>'[1]Agenda Regulatoria'!LXL10</f>
        <v>0</v>
      </c>
      <c r="LXM77" s="25">
        <f>'[1]Agenda Regulatoria'!LXM10</f>
        <v>0</v>
      </c>
      <c r="LXN77" s="25">
        <f>'[1]Agenda Regulatoria'!LXN10</f>
        <v>0</v>
      </c>
      <c r="LXO77" s="25">
        <f>'[1]Agenda Regulatoria'!LXO10</f>
        <v>0</v>
      </c>
      <c r="LXP77" s="25">
        <f>'[1]Agenda Regulatoria'!LXP10</f>
        <v>0</v>
      </c>
      <c r="LXQ77" s="25">
        <f>'[1]Agenda Regulatoria'!LXQ10</f>
        <v>0</v>
      </c>
      <c r="LXR77" s="25">
        <f>'[1]Agenda Regulatoria'!LXR10</f>
        <v>0</v>
      </c>
      <c r="LXS77" s="25">
        <f>'[1]Agenda Regulatoria'!LXS10</f>
        <v>0</v>
      </c>
      <c r="LXT77" s="25">
        <f>'[1]Agenda Regulatoria'!LXT10</f>
        <v>0</v>
      </c>
      <c r="LXU77" s="25">
        <f>'[1]Agenda Regulatoria'!LXU10</f>
        <v>0</v>
      </c>
      <c r="LXV77" s="25">
        <f>'[1]Agenda Regulatoria'!LXV10</f>
        <v>0</v>
      </c>
      <c r="LXW77" s="25">
        <f>'[1]Agenda Regulatoria'!LXW10</f>
        <v>0</v>
      </c>
      <c r="LXX77" s="25">
        <f>'[1]Agenda Regulatoria'!LXX10</f>
        <v>0</v>
      </c>
      <c r="LXY77" s="25">
        <f>'[1]Agenda Regulatoria'!LXY10</f>
        <v>0</v>
      </c>
      <c r="LXZ77" s="25">
        <f>'[1]Agenda Regulatoria'!LXZ10</f>
        <v>0</v>
      </c>
      <c r="LYA77" s="25">
        <f>'[1]Agenda Regulatoria'!LYA10</f>
        <v>0</v>
      </c>
      <c r="LYB77" s="25">
        <f>'[1]Agenda Regulatoria'!LYB10</f>
        <v>0</v>
      </c>
      <c r="LYC77" s="25">
        <f>'[1]Agenda Regulatoria'!LYC10</f>
        <v>0</v>
      </c>
      <c r="LYD77" s="25">
        <f>'[1]Agenda Regulatoria'!LYD10</f>
        <v>0</v>
      </c>
      <c r="LYE77" s="25">
        <f>'[1]Agenda Regulatoria'!LYE10</f>
        <v>0</v>
      </c>
      <c r="LYF77" s="25">
        <f>'[1]Agenda Regulatoria'!LYF10</f>
        <v>0</v>
      </c>
      <c r="LYG77" s="25">
        <f>'[1]Agenda Regulatoria'!LYG10</f>
        <v>0</v>
      </c>
      <c r="LYH77" s="25">
        <f>'[1]Agenda Regulatoria'!LYH10</f>
        <v>0</v>
      </c>
      <c r="LYI77" s="25">
        <f>'[1]Agenda Regulatoria'!LYI10</f>
        <v>0</v>
      </c>
      <c r="LYJ77" s="25">
        <f>'[1]Agenda Regulatoria'!LYJ10</f>
        <v>0</v>
      </c>
      <c r="LYK77" s="25">
        <f>'[1]Agenda Regulatoria'!LYK10</f>
        <v>0</v>
      </c>
      <c r="LYL77" s="25">
        <f>'[1]Agenda Regulatoria'!LYL10</f>
        <v>0</v>
      </c>
      <c r="LYM77" s="25">
        <f>'[1]Agenda Regulatoria'!LYM10</f>
        <v>0</v>
      </c>
      <c r="LYN77" s="25">
        <f>'[1]Agenda Regulatoria'!LYN10</f>
        <v>0</v>
      </c>
      <c r="LYO77" s="25">
        <f>'[1]Agenda Regulatoria'!LYO10</f>
        <v>0</v>
      </c>
      <c r="LYP77" s="25">
        <f>'[1]Agenda Regulatoria'!LYP10</f>
        <v>0</v>
      </c>
      <c r="LYQ77" s="25">
        <f>'[1]Agenda Regulatoria'!LYQ10</f>
        <v>0</v>
      </c>
      <c r="LYR77" s="25">
        <f>'[1]Agenda Regulatoria'!LYR10</f>
        <v>0</v>
      </c>
      <c r="LYS77" s="25">
        <f>'[1]Agenda Regulatoria'!LYS10</f>
        <v>0</v>
      </c>
      <c r="LYT77" s="25">
        <f>'[1]Agenda Regulatoria'!LYT10</f>
        <v>0</v>
      </c>
      <c r="LYU77" s="25">
        <f>'[1]Agenda Regulatoria'!LYU10</f>
        <v>0</v>
      </c>
      <c r="LYV77" s="25">
        <f>'[1]Agenda Regulatoria'!LYV10</f>
        <v>0</v>
      </c>
      <c r="LYW77" s="25">
        <f>'[1]Agenda Regulatoria'!LYW10</f>
        <v>0</v>
      </c>
      <c r="LYX77" s="25">
        <f>'[1]Agenda Regulatoria'!LYX10</f>
        <v>0</v>
      </c>
      <c r="LYY77" s="25">
        <f>'[1]Agenda Regulatoria'!LYY10</f>
        <v>0</v>
      </c>
      <c r="LYZ77" s="25">
        <f>'[1]Agenda Regulatoria'!LYZ10</f>
        <v>0</v>
      </c>
      <c r="LZA77" s="25">
        <f>'[1]Agenda Regulatoria'!LZA10</f>
        <v>0</v>
      </c>
      <c r="LZB77" s="25">
        <f>'[1]Agenda Regulatoria'!LZB10</f>
        <v>0</v>
      </c>
      <c r="LZC77" s="25">
        <f>'[1]Agenda Regulatoria'!LZC10</f>
        <v>0</v>
      </c>
      <c r="LZD77" s="25">
        <f>'[1]Agenda Regulatoria'!LZD10</f>
        <v>0</v>
      </c>
      <c r="LZE77" s="25">
        <f>'[1]Agenda Regulatoria'!LZE10</f>
        <v>0</v>
      </c>
      <c r="LZF77" s="25">
        <f>'[1]Agenda Regulatoria'!LZF10</f>
        <v>0</v>
      </c>
      <c r="LZG77" s="25">
        <f>'[1]Agenda Regulatoria'!LZG10</f>
        <v>0</v>
      </c>
      <c r="LZH77" s="25">
        <f>'[1]Agenda Regulatoria'!LZH10</f>
        <v>0</v>
      </c>
      <c r="LZI77" s="25">
        <f>'[1]Agenda Regulatoria'!LZI10</f>
        <v>0</v>
      </c>
      <c r="LZJ77" s="25">
        <f>'[1]Agenda Regulatoria'!LZJ10</f>
        <v>0</v>
      </c>
      <c r="LZK77" s="25">
        <f>'[1]Agenda Regulatoria'!LZK10</f>
        <v>0</v>
      </c>
      <c r="LZL77" s="25">
        <f>'[1]Agenda Regulatoria'!LZL10</f>
        <v>0</v>
      </c>
      <c r="LZM77" s="25">
        <f>'[1]Agenda Regulatoria'!LZM10</f>
        <v>0</v>
      </c>
      <c r="LZN77" s="25">
        <f>'[1]Agenda Regulatoria'!LZN10</f>
        <v>0</v>
      </c>
      <c r="LZO77" s="25">
        <f>'[1]Agenda Regulatoria'!LZO10</f>
        <v>0</v>
      </c>
      <c r="LZP77" s="25">
        <f>'[1]Agenda Regulatoria'!LZP10</f>
        <v>0</v>
      </c>
      <c r="LZQ77" s="25">
        <f>'[1]Agenda Regulatoria'!LZQ10</f>
        <v>0</v>
      </c>
      <c r="LZR77" s="25">
        <f>'[1]Agenda Regulatoria'!LZR10</f>
        <v>0</v>
      </c>
      <c r="LZS77" s="25">
        <f>'[1]Agenda Regulatoria'!LZS10</f>
        <v>0</v>
      </c>
      <c r="LZT77" s="25">
        <f>'[1]Agenda Regulatoria'!LZT10</f>
        <v>0</v>
      </c>
      <c r="LZU77" s="25">
        <f>'[1]Agenda Regulatoria'!LZU10</f>
        <v>0</v>
      </c>
      <c r="LZV77" s="25">
        <f>'[1]Agenda Regulatoria'!LZV10</f>
        <v>0</v>
      </c>
      <c r="LZW77" s="25">
        <f>'[1]Agenda Regulatoria'!LZW10</f>
        <v>0</v>
      </c>
      <c r="LZX77" s="25">
        <f>'[1]Agenda Regulatoria'!LZX10</f>
        <v>0</v>
      </c>
      <c r="LZY77" s="25">
        <f>'[1]Agenda Regulatoria'!LZY10</f>
        <v>0</v>
      </c>
      <c r="LZZ77" s="25">
        <f>'[1]Agenda Regulatoria'!LZZ10</f>
        <v>0</v>
      </c>
      <c r="MAA77" s="25">
        <f>'[1]Agenda Regulatoria'!MAA10</f>
        <v>0</v>
      </c>
      <c r="MAB77" s="25">
        <f>'[1]Agenda Regulatoria'!MAB10</f>
        <v>0</v>
      </c>
      <c r="MAC77" s="25">
        <f>'[1]Agenda Regulatoria'!MAC10</f>
        <v>0</v>
      </c>
      <c r="MAD77" s="25">
        <f>'[1]Agenda Regulatoria'!MAD10</f>
        <v>0</v>
      </c>
      <c r="MAE77" s="25">
        <f>'[1]Agenda Regulatoria'!MAE10</f>
        <v>0</v>
      </c>
      <c r="MAF77" s="25">
        <f>'[1]Agenda Regulatoria'!MAF10</f>
        <v>0</v>
      </c>
      <c r="MAG77" s="25">
        <f>'[1]Agenda Regulatoria'!MAG10</f>
        <v>0</v>
      </c>
      <c r="MAH77" s="25">
        <f>'[1]Agenda Regulatoria'!MAH10</f>
        <v>0</v>
      </c>
      <c r="MAI77" s="25">
        <f>'[1]Agenda Regulatoria'!MAI10</f>
        <v>0</v>
      </c>
      <c r="MAJ77" s="25">
        <f>'[1]Agenda Regulatoria'!MAJ10</f>
        <v>0</v>
      </c>
      <c r="MAK77" s="25">
        <f>'[1]Agenda Regulatoria'!MAK10</f>
        <v>0</v>
      </c>
      <c r="MAL77" s="25">
        <f>'[1]Agenda Regulatoria'!MAL10</f>
        <v>0</v>
      </c>
      <c r="MAM77" s="25">
        <f>'[1]Agenda Regulatoria'!MAM10</f>
        <v>0</v>
      </c>
      <c r="MAN77" s="25">
        <f>'[1]Agenda Regulatoria'!MAN10</f>
        <v>0</v>
      </c>
      <c r="MAO77" s="25">
        <f>'[1]Agenda Regulatoria'!MAO10</f>
        <v>0</v>
      </c>
      <c r="MAP77" s="25">
        <f>'[1]Agenda Regulatoria'!MAP10</f>
        <v>0</v>
      </c>
      <c r="MAQ77" s="25">
        <f>'[1]Agenda Regulatoria'!MAQ10</f>
        <v>0</v>
      </c>
      <c r="MAR77" s="25">
        <f>'[1]Agenda Regulatoria'!MAR10</f>
        <v>0</v>
      </c>
      <c r="MAS77" s="25">
        <f>'[1]Agenda Regulatoria'!MAS10</f>
        <v>0</v>
      </c>
      <c r="MAT77" s="25">
        <f>'[1]Agenda Regulatoria'!MAT10</f>
        <v>0</v>
      </c>
      <c r="MAU77" s="25">
        <f>'[1]Agenda Regulatoria'!MAU10</f>
        <v>0</v>
      </c>
      <c r="MAV77" s="25">
        <f>'[1]Agenda Regulatoria'!MAV10</f>
        <v>0</v>
      </c>
      <c r="MAW77" s="25">
        <f>'[1]Agenda Regulatoria'!MAW10</f>
        <v>0</v>
      </c>
      <c r="MAX77" s="25">
        <f>'[1]Agenda Regulatoria'!MAX10</f>
        <v>0</v>
      </c>
      <c r="MAY77" s="25">
        <f>'[1]Agenda Regulatoria'!MAY10</f>
        <v>0</v>
      </c>
      <c r="MAZ77" s="25">
        <f>'[1]Agenda Regulatoria'!MAZ10</f>
        <v>0</v>
      </c>
      <c r="MBA77" s="25">
        <f>'[1]Agenda Regulatoria'!MBA10</f>
        <v>0</v>
      </c>
      <c r="MBB77" s="25">
        <f>'[1]Agenda Regulatoria'!MBB10</f>
        <v>0</v>
      </c>
      <c r="MBC77" s="25">
        <f>'[1]Agenda Regulatoria'!MBC10</f>
        <v>0</v>
      </c>
      <c r="MBD77" s="25">
        <f>'[1]Agenda Regulatoria'!MBD10</f>
        <v>0</v>
      </c>
      <c r="MBE77" s="25">
        <f>'[1]Agenda Regulatoria'!MBE10</f>
        <v>0</v>
      </c>
      <c r="MBF77" s="25">
        <f>'[1]Agenda Regulatoria'!MBF10</f>
        <v>0</v>
      </c>
      <c r="MBG77" s="25">
        <f>'[1]Agenda Regulatoria'!MBG10</f>
        <v>0</v>
      </c>
      <c r="MBH77" s="25">
        <f>'[1]Agenda Regulatoria'!MBH10</f>
        <v>0</v>
      </c>
      <c r="MBI77" s="25">
        <f>'[1]Agenda Regulatoria'!MBI10</f>
        <v>0</v>
      </c>
      <c r="MBJ77" s="25">
        <f>'[1]Agenda Regulatoria'!MBJ10</f>
        <v>0</v>
      </c>
      <c r="MBK77" s="25">
        <f>'[1]Agenda Regulatoria'!MBK10</f>
        <v>0</v>
      </c>
      <c r="MBL77" s="25">
        <f>'[1]Agenda Regulatoria'!MBL10</f>
        <v>0</v>
      </c>
      <c r="MBM77" s="25">
        <f>'[1]Agenda Regulatoria'!MBM10</f>
        <v>0</v>
      </c>
      <c r="MBN77" s="25">
        <f>'[1]Agenda Regulatoria'!MBN10</f>
        <v>0</v>
      </c>
      <c r="MBO77" s="25">
        <f>'[1]Agenda Regulatoria'!MBO10</f>
        <v>0</v>
      </c>
      <c r="MBP77" s="25">
        <f>'[1]Agenda Regulatoria'!MBP10</f>
        <v>0</v>
      </c>
      <c r="MBQ77" s="25">
        <f>'[1]Agenda Regulatoria'!MBQ10</f>
        <v>0</v>
      </c>
      <c r="MBR77" s="25">
        <f>'[1]Agenda Regulatoria'!MBR10</f>
        <v>0</v>
      </c>
      <c r="MBS77" s="25">
        <f>'[1]Agenda Regulatoria'!MBS10</f>
        <v>0</v>
      </c>
      <c r="MBT77" s="25">
        <f>'[1]Agenda Regulatoria'!MBT10</f>
        <v>0</v>
      </c>
      <c r="MBU77" s="25">
        <f>'[1]Agenda Regulatoria'!MBU10</f>
        <v>0</v>
      </c>
      <c r="MBV77" s="25">
        <f>'[1]Agenda Regulatoria'!MBV10</f>
        <v>0</v>
      </c>
      <c r="MBW77" s="25">
        <f>'[1]Agenda Regulatoria'!MBW10</f>
        <v>0</v>
      </c>
      <c r="MBX77" s="25">
        <f>'[1]Agenda Regulatoria'!MBX10</f>
        <v>0</v>
      </c>
      <c r="MBY77" s="25">
        <f>'[1]Agenda Regulatoria'!MBY10</f>
        <v>0</v>
      </c>
      <c r="MBZ77" s="25">
        <f>'[1]Agenda Regulatoria'!MBZ10</f>
        <v>0</v>
      </c>
      <c r="MCA77" s="25">
        <f>'[1]Agenda Regulatoria'!MCA10</f>
        <v>0</v>
      </c>
      <c r="MCB77" s="25">
        <f>'[1]Agenda Regulatoria'!MCB10</f>
        <v>0</v>
      </c>
      <c r="MCC77" s="25">
        <f>'[1]Agenda Regulatoria'!MCC10</f>
        <v>0</v>
      </c>
      <c r="MCD77" s="25">
        <f>'[1]Agenda Regulatoria'!MCD10</f>
        <v>0</v>
      </c>
      <c r="MCE77" s="25">
        <f>'[1]Agenda Regulatoria'!MCE10</f>
        <v>0</v>
      </c>
      <c r="MCF77" s="25">
        <f>'[1]Agenda Regulatoria'!MCF10</f>
        <v>0</v>
      </c>
      <c r="MCG77" s="25">
        <f>'[1]Agenda Regulatoria'!MCG10</f>
        <v>0</v>
      </c>
      <c r="MCH77" s="25">
        <f>'[1]Agenda Regulatoria'!MCH10</f>
        <v>0</v>
      </c>
      <c r="MCI77" s="25">
        <f>'[1]Agenda Regulatoria'!MCI10</f>
        <v>0</v>
      </c>
      <c r="MCJ77" s="25">
        <f>'[1]Agenda Regulatoria'!MCJ10</f>
        <v>0</v>
      </c>
      <c r="MCK77" s="25">
        <f>'[1]Agenda Regulatoria'!MCK10</f>
        <v>0</v>
      </c>
      <c r="MCL77" s="25">
        <f>'[1]Agenda Regulatoria'!MCL10</f>
        <v>0</v>
      </c>
      <c r="MCM77" s="25">
        <f>'[1]Agenda Regulatoria'!MCM10</f>
        <v>0</v>
      </c>
      <c r="MCN77" s="25">
        <f>'[1]Agenda Regulatoria'!MCN10</f>
        <v>0</v>
      </c>
      <c r="MCO77" s="25">
        <f>'[1]Agenda Regulatoria'!MCO10</f>
        <v>0</v>
      </c>
      <c r="MCP77" s="25">
        <f>'[1]Agenda Regulatoria'!MCP10</f>
        <v>0</v>
      </c>
      <c r="MCQ77" s="25">
        <f>'[1]Agenda Regulatoria'!MCQ10</f>
        <v>0</v>
      </c>
      <c r="MCR77" s="25">
        <f>'[1]Agenda Regulatoria'!MCR10</f>
        <v>0</v>
      </c>
      <c r="MCS77" s="25">
        <f>'[1]Agenda Regulatoria'!MCS10</f>
        <v>0</v>
      </c>
      <c r="MCT77" s="25">
        <f>'[1]Agenda Regulatoria'!MCT10</f>
        <v>0</v>
      </c>
      <c r="MCU77" s="25">
        <f>'[1]Agenda Regulatoria'!MCU10</f>
        <v>0</v>
      </c>
      <c r="MCV77" s="25">
        <f>'[1]Agenda Regulatoria'!MCV10</f>
        <v>0</v>
      </c>
      <c r="MCW77" s="25">
        <f>'[1]Agenda Regulatoria'!MCW10</f>
        <v>0</v>
      </c>
      <c r="MCX77" s="25">
        <f>'[1]Agenda Regulatoria'!MCX10</f>
        <v>0</v>
      </c>
      <c r="MCY77" s="25">
        <f>'[1]Agenda Regulatoria'!MCY10</f>
        <v>0</v>
      </c>
      <c r="MCZ77" s="25">
        <f>'[1]Agenda Regulatoria'!MCZ10</f>
        <v>0</v>
      </c>
      <c r="MDA77" s="25">
        <f>'[1]Agenda Regulatoria'!MDA10</f>
        <v>0</v>
      </c>
      <c r="MDB77" s="25">
        <f>'[1]Agenda Regulatoria'!MDB10</f>
        <v>0</v>
      </c>
      <c r="MDC77" s="25">
        <f>'[1]Agenda Regulatoria'!MDC10</f>
        <v>0</v>
      </c>
      <c r="MDD77" s="25">
        <f>'[1]Agenda Regulatoria'!MDD10</f>
        <v>0</v>
      </c>
      <c r="MDE77" s="25">
        <f>'[1]Agenda Regulatoria'!MDE10</f>
        <v>0</v>
      </c>
      <c r="MDF77" s="25">
        <f>'[1]Agenda Regulatoria'!MDF10</f>
        <v>0</v>
      </c>
      <c r="MDG77" s="25">
        <f>'[1]Agenda Regulatoria'!MDG10</f>
        <v>0</v>
      </c>
      <c r="MDH77" s="25">
        <f>'[1]Agenda Regulatoria'!MDH10</f>
        <v>0</v>
      </c>
      <c r="MDI77" s="25">
        <f>'[1]Agenda Regulatoria'!MDI10</f>
        <v>0</v>
      </c>
      <c r="MDJ77" s="25">
        <f>'[1]Agenda Regulatoria'!MDJ10</f>
        <v>0</v>
      </c>
      <c r="MDK77" s="25">
        <f>'[1]Agenda Regulatoria'!MDK10</f>
        <v>0</v>
      </c>
      <c r="MDL77" s="25">
        <f>'[1]Agenda Regulatoria'!MDL10</f>
        <v>0</v>
      </c>
      <c r="MDM77" s="25">
        <f>'[1]Agenda Regulatoria'!MDM10</f>
        <v>0</v>
      </c>
      <c r="MDN77" s="25">
        <f>'[1]Agenda Regulatoria'!MDN10</f>
        <v>0</v>
      </c>
      <c r="MDO77" s="25">
        <f>'[1]Agenda Regulatoria'!MDO10</f>
        <v>0</v>
      </c>
      <c r="MDP77" s="25">
        <f>'[1]Agenda Regulatoria'!MDP10</f>
        <v>0</v>
      </c>
      <c r="MDQ77" s="25">
        <f>'[1]Agenda Regulatoria'!MDQ10</f>
        <v>0</v>
      </c>
      <c r="MDR77" s="25">
        <f>'[1]Agenda Regulatoria'!MDR10</f>
        <v>0</v>
      </c>
      <c r="MDS77" s="25">
        <f>'[1]Agenda Regulatoria'!MDS10</f>
        <v>0</v>
      </c>
      <c r="MDT77" s="25">
        <f>'[1]Agenda Regulatoria'!MDT10</f>
        <v>0</v>
      </c>
      <c r="MDU77" s="25">
        <f>'[1]Agenda Regulatoria'!MDU10</f>
        <v>0</v>
      </c>
      <c r="MDV77" s="25">
        <f>'[1]Agenda Regulatoria'!MDV10</f>
        <v>0</v>
      </c>
      <c r="MDW77" s="25">
        <f>'[1]Agenda Regulatoria'!MDW10</f>
        <v>0</v>
      </c>
      <c r="MDX77" s="25">
        <f>'[1]Agenda Regulatoria'!MDX10</f>
        <v>0</v>
      </c>
      <c r="MDY77" s="25">
        <f>'[1]Agenda Regulatoria'!MDY10</f>
        <v>0</v>
      </c>
      <c r="MDZ77" s="25">
        <f>'[1]Agenda Regulatoria'!MDZ10</f>
        <v>0</v>
      </c>
      <c r="MEA77" s="25">
        <f>'[1]Agenda Regulatoria'!MEA10</f>
        <v>0</v>
      </c>
      <c r="MEB77" s="25">
        <f>'[1]Agenda Regulatoria'!MEB10</f>
        <v>0</v>
      </c>
      <c r="MEC77" s="25">
        <f>'[1]Agenda Regulatoria'!MEC10</f>
        <v>0</v>
      </c>
      <c r="MED77" s="25">
        <f>'[1]Agenda Regulatoria'!MED10</f>
        <v>0</v>
      </c>
      <c r="MEE77" s="25">
        <f>'[1]Agenda Regulatoria'!MEE10</f>
        <v>0</v>
      </c>
      <c r="MEF77" s="25">
        <f>'[1]Agenda Regulatoria'!MEF10</f>
        <v>0</v>
      </c>
      <c r="MEG77" s="25">
        <f>'[1]Agenda Regulatoria'!MEG10</f>
        <v>0</v>
      </c>
      <c r="MEH77" s="25">
        <f>'[1]Agenda Regulatoria'!MEH10</f>
        <v>0</v>
      </c>
      <c r="MEI77" s="25">
        <f>'[1]Agenda Regulatoria'!MEI10</f>
        <v>0</v>
      </c>
      <c r="MEJ77" s="25">
        <f>'[1]Agenda Regulatoria'!MEJ10</f>
        <v>0</v>
      </c>
      <c r="MEK77" s="25">
        <f>'[1]Agenda Regulatoria'!MEK10</f>
        <v>0</v>
      </c>
      <c r="MEL77" s="25">
        <f>'[1]Agenda Regulatoria'!MEL10</f>
        <v>0</v>
      </c>
      <c r="MEM77" s="25">
        <f>'[1]Agenda Regulatoria'!MEM10</f>
        <v>0</v>
      </c>
      <c r="MEN77" s="25">
        <f>'[1]Agenda Regulatoria'!MEN10</f>
        <v>0</v>
      </c>
      <c r="MEO77" s="25">
        <f>'[1]Agenda Regulatoria'!MEO10</f>
        <v>0</v>
      </c>
      <c r="MEP77" s="25">
        <f>'[1]Agenda Regulatoria'!MEP10</f>
        <v>0</v>
      </c>
      <c r="MEQ77" s="25">
        <f>'[1]Agenda Regulatoria'!MEQ10</f>
        <v>0</v>
      </c>
      <c r="MER77" s="25">
        <f>'[1]Agenda Regulatoria'!MER10</f>
        <v>0</v>
      </c>
      <c r="MES77" s="25">
        <f>'[1]Agenda Regulatoria'!MES10</f>
        <v>0</v>
      </c>
      <c r="MET77" s="25">
        <f>'[1]Agenda Regulatoria'!MET10</f>
        <v>0</v>
      </c>
      <c r="MEU77" s="25">
        <f>'[1]Agenda Regulatoria'!MEU10</f>
        <v>0</v>
      </c>
      <c r="MEV77" s="25">
        <f>'[1]Agenda Regulatoria'!MEV10</f>
        <v>0</v>
      </c>
      <c r="MEW77" s="25">
        <f>'[1]Agenda Regulatoria'!MEW10</f>
        <v>0</v>
      </c>
      <c r="MEX77" s="25">
        <f>'[1]Agenda Regulatoria'!MEX10</f>
        <v>0</v>
      </c>
      <c r="MEY77" s="25">
        <f>'[1]Agenda Regulatoria'!MEY10</f>
        <v>0</v>
      </c>
      <c r="MEZ77" s="25">
        <f>'[1]Agenda Regulatoria'!MEZ10</f>
        <v>0</v>
      </c>
      <c r="MFA77" s="25">
        <f>'[1]Agenda Regulatoria'!MFA10</f>
        <v>0</v>
      </c>
      <c r="MFB77" s="25">
        <f>'[1]Agenda Regulatoria'!MFB10</f>
        <v>0</v>
      </c>
      <c r="MFC77" s="25">
        <f>'[1]Agenda Regulatoria'!MFC10</f>
        <v>0</v>
      </c>
      <c r="MFD77" s="25">
        <f>'[1]Agenda Regulatoria'!MFD10</f>
        <v>0</v>
      </c>
      <c r="MFE77" s="25">
        <f>'[1]Agenda Regulatoria'!MFE10</f>
        <v>0</v>
      </c>
      <c r="MFF77" s="25">
        <f>'[1]Agenda Regulatoria'!MFF10</f>
        <v>0</v>
      </c>
      <c r="MFG77" s="25">
        <f>'[1]Agenda Regulatoria'!MFG10</f>
        <v>0</v>
      </c>
      <c r="MFH77" s="25">
        <f>'[1]Agenda Regulatoria'!MFH10</f>
        <v>0</v>
      </c>
      <c r="MFI77" s="25">
        <f>'[1]Agenda Regulatoria'!MFI10</f>
        <v>0</v>
      </c>
      <c r="MFJ77" s="25">
        <f>'[1]Agenda Regulatoria'!MFJ10</f>
        <v>0</v>
      </c>
      <c r="MFK77" s="25">
        <f>'[1]Agenda Regulatoria'!MFK10</f>
        <v>0</v>
      </c>
      <c r="MFL77" s="25">
        <f>'[1]Agenda Regulatoria'!MFL10</f>
        <v>0</v>
      </c>
      <c r="MFM77" s="25">
        <f>'[1]Agenda Regulatoria'!MFM10</f>
        <v>0</v>
      </c>
      <c r="MFN77" s="25">
        <f>'[1]Agenda Regulatoria'!MFN10</f>
        <v>0</v>
      </c>
      <c r="MFO77" s="25">
        <f>'[1]Agenda Regulatoria'!MFO10</f>
        <v>0</v>
      </c>
      <c r="MFP77" s="25">
        <f>'[1]Agenda Regulatoria'!MFP10</f>
        <v>0</v>
      </c>
      <c r="MFQ77" s="25">
        <f>'[1]Agenda Regulatoria'!MFQ10</f>
        <v>0</v>
      </c>
      <c r="MFR77" s="25">
        <f>'[1]Agenda Regulatoria'!MFR10</f>
        <v>0</v>
      </c>
      <c r="MFS77" s="25">
        <f>'[1]Agenda Regulatoria'!MFS10</f>
        <v>0</v>
      </c>
      <c r="MFT77" s="25">
        <f>'[1]Agenda Regulatoria'!MFT10</f>
        <v>0</v>
      </c>
      <c r="MFU77" s="25">
        <f>'[1]Agenda Regulatoria'!MFU10</f>
        <v>0</v>
      </c>
      <c r="MFV77" s="25">
        <f>'[1]Agenda Regulatoria'!MFV10</f>
        <v>0</v>
      </c>
      <c r="MFW77" s="25">
        <f>'[1]Agenda Regulatoria'!MFW10</f>
        <v>0</v>
      </c>
      <c r="MFX77" s="25">
        <f>'[1]Agenda Regulatoria'!MFX10</f>
        <v>0</v>
      </c>
      <c r="MFY77" s="25">
        <f>'[1]Agenda Regulatoria'!MFY10</f>
        <v>0</v>
      </c>
      <c r="MFZ77" s="25">
        <f>'[1]Agenda Regulatoria'!MFZ10</f>
        <v>0</v>
      </c>
      <c r="MGA77" s="25">
        <f>'[1]Agenda Regulatoria'!MGA10</f>
        <v>0</v>
      </c>
      <c r="MGB77" s="25">
        <f>'[1]Agenda Regulatoria'!MGB10</f>
        <v>0</v>
      </c>
      <c r="MGC77" s="25">
        <f>'[1]Agenda Regulatoria'!MGC10</f>
        <v>0</v>
      </c>
      <c r="MGD77" s="25">
        <f>'[1]Agenda Regulatoria'!MGD10</f>
        <v>0</v>
      </c>
      <c r="MGE77" s="25">
        <f>'[1]Agenda Regulatoria'!MGE10</f>
        <v>0</v>
      </c>
      <c r="MGF77" s="25">
        <f>'[1]Agenda Regulatoria'!MGF10</f>
        <v>0</v>
      </c>
      <c r="MGG77" s="25">
        <f>'[1]Agenda Regulatoria'!MGG10</f>
        <v>0</v>
      </c>
      <c r="MGH77" s="25">
        <f>'[1]Agenda Regulatoria'!MGH10</f>
        <v>0</v>
      </c>
      <c r="MGI77" s="25">
        <f>'[1]Agenda Regulatoria'!MGI10</f>
        <v>0</v>
      </c>
      <c r="MGJ77" s="25">
        <f>'[1]Agenda Regulatoria'!MGJ10</f>
        <v>0</v>
      </c>
      <c r="MGK77" s="25">
        <f>'[1]Agenda Regulatoria'!MGK10</f>
        <v>0</v>
      </c>
      <c r="MGL77" s="25">
        <f>'[1]Agenda Regulatoria'!MGL10</f>
        <v>0</v>
      </c>
      <c r="MGM77" s="25">
        <f>'[1]Agenda Regulatoria'!MGM10</f>
        <v>0</v>
      </c>
      <c r="MGN77" s="25">
        <f>'[1]Agenda Regulatoria'!MGN10</f>
        <v>0</v>
      </c>
      <c r="MGO77" s="25">
        <f>'[1]Agenda Regulatoria'!MGO10</f>
        <v>0</v>
      </c>
      <c r="MGP77" s="25">
        <f>'[1]Agenda Regulatoria'!MGP10</f>
        <v>0</v>
      </c>
      <c r="MGQ77" s="25">
        <f>'[1]Agenda Regulatoria'!MGQ10</f>
        <v>0</v>
      </c>
      <c r="MGR77" s="25">
        <f>'[1]Agenda Regulatoria'!MGR10</f>
        <v>0</v>
      </c>
      <c r="MGS77" s="25">
        <f>'[1]Agenda Regulatoria'!MGS10</f>
        <v>0</v>
      </c>
      <c r="MGT77" s="25">
        <f>'[1]Agenda Regulatoria'!MGT10</f>
        <v>0</v>
      </c>
      <c r="MGU77" s="25">
        <f>'[1]Agenda Regulatoria'!MGU10</f>
        <v>0</v>
      </c>
      <c r="MGV77" s="25">
        <f>'[1]Agenda Regulatoria'!MGV10</f>
        <v>0</v>
      </c>
      <c r="MGW77" s="25">
        <f>'[1]Agenda Regulatoria'!MGW10</f>
        <v>0</v>
      </c>
      <c r="MGX77" s="25">
        <f>'[1]Agenda Regulatoria'!MGX10</f>
        <v>0</v>
      </c>
      <c r="MGY77" s="25">
        <f>'[1]Agenda Regulatoria'!MGY10</f>
        <v>0</v>
      </c>
      <c r="MGZ77" s="25">
        <f>'[1]Agenda Regulatoria'!MGZ10</f>
        <v>0</v>
      </c>
      <c r="MHA77" s="25">
        <f>'[1]Agenda Regulatoria'!MHA10</f>
        <v>0</v>
      </c>
      <c r="MHB77" s="25">
        <f>'[1]Agenda Regulatoria'!MHB10</f>
        <v>0</v>
      </c>
      <c r="MHC77" s="25">
        <f>'[1]Agenda Regulatoria'!MHC10</f>
        <v>0</v>
      </c>
      <c r="MHD77" s="25">
        <f>'[1]Agenda Regulatoria'!MHD10</f>
        <v>0</v>
      </c>
      <c r="MHE77" s="25">
        <f>'[1]Agenda Regulatoria'!MHE10</f>
        <v>0</v>
      </c>
      <c r="MHF77" s="25">
        <f>'[1]Agenda Regulatoria'!MHF10</f>
        <v>0</v>
      </c>
      <c r="MHG77" s="25">
        <f>'[1]Agenda Regulatoria'!MHG10</f>
        <v>0</v>
      </c>
      <c r="MHH77" s="25">
        <f>'[1]Agenda Regulatoria'!MHH10</f>
        <v>0</v>
      </c>
      <c r="MHI77" s="25">
        <f>'[1]Agenda Regulatoria'!MHI10</f>
        <v>0</v>
      </c>
      <c r="MHJ77" s="25">
        <f>'[1]Agenda Regulatoria'!MHJ10</f>
        <v>0</v>
      </c>
      <c r="MHK77" s="25">
        <f>'[1]Agenda Regulatoria'!MHK10</f>
        <v>0</v>
      </c>
      <c r="MHL77" s="25">
        <f>'[1]Agenda Regulatoria'!MHL10</f>
        <v>0</v>
      </c>
      <c r="MHM77" s="25">
        <f>'[1]Agenda Regulatoria'!MHM10</f>
        <v>0</v>
      </c>
      <c r="MHN77" s="25">
        <f>'[1]Agenda Regulatoria'!MHN10</f>
        <v>0</v>
      </c>
      <c r="MHO77" s="25">
        <f>'[1]Agenda Regulatoria'!MHO10</f>
        <v>0</v>
      </c>
      <c r="MHP77" s="25">
        <f>'[1]Agenda Regulatoria'!MHP10</f>
        <v>0</v>
      </c>
      <c r="MHQ77" s="25">
        <f>'[1]Agenda Regulatoria'!MHQ10</f>
        <v>0</v>
      </c>
      <c r="MHR77" s="25">
        <f>'[1]Agenda Regulatoria'!MHR10</f>
        <v>0</v>
      </c>
      <c r="MHS77" s="25">
        <f>'[1]Agenda Regulatoria'!MHS10</f>
        <v>0</v>
      </c>
      <c r="MHT77" s="25">
        <f>'[1]Agenda Regulatoria'!MHT10</f>
        <v>0</v>
      </c>
      <c r="MHU77" s="25">
        <f>'[1]Agenda Regulatoria'!MHU10</f>
        <v>0</v>
      </c>
      <c r="MHV77" s="25">
        <f>'[1]Agenda Regulatoria'!MHV10</f>
        <v>0</v>
      </c>
      <c r="MHW77" s="25">
        <f>'[1]Agenda Regulatoria'!MHW10</f>
        <v>0</v>
      </c>
      <c r="MHX77" s="25">
        <f>'[1]Agenda Regulatoria'!MHX10</f>
        <v>0</v>
      </c>
      <c r="MHY77" s="25">
        <f>'[1]Agenda Regulatoria'!MHY10</f>
        <v>0</v>
      </c>
      <c r="MHZ77" s="25">
        <f>'[1]Agenda Regulatoria'!MHZ10</f>
        <v>0</v>
      </c>
      <c r="MIA77" s="25">
        <f>'[1]Agenda Regulatoria'!MIA10</f>
        <v>0</v>
      </c>
      <c r="MIB77" s="25">
        <f>'[1]Agenda Regulatoria'!MIB10</f>
        <v>0</v>
      </c>
      <c r="MIC77" s="25">
        <f>'[1]Agenda Regulatoria'!MIC10</f>
        <v>0</v>
      </c>
      <c r="MID77" s="25">
        <f>'[1]Agenda Regulatoria'!MID10</f>
        <v>0</v>
      </c>
      <c r="MIE77" s="25">
        <f>'[1]Agenda Regulatoria'!MIE10</f>
        <v>0</v>
      </c>
      <c r="MIF77" s="25">
        <f>'[1]Agenda Regulatoria'!MIF10</f>
        <v>0</v>
      </c>
      <c r="MIG77" s="25">
        <f>'[1]Agenda Regulatoria'!MIG10</f>
        <v>0</v>
      </c>
      <c r="MIH77" s="25">
        <f>'[1]Agenda Regulatoria'!MIH10</f>
        <v>0</v>
      </c>
      <c r="MII77" s="25">
        <f>'[1]Agenda Regulatoria'!MII10</f>
        <v>0</v>
      </c>
      <c r="MIJ77" s="25">
        <f>'[1]Agenda Regulatoria'!MIJ10</f>
        <v>0</v>
      </c>
      <c r="MIK77" s="25">
        <f>'[1]Agenda Regulatoria'!MIK10</f>
        <v>0</v>
      </c>
      <c r="MIL77" s="25">
        <f>'[1]Agenda Regulatoria'!MIL10</f>
        <v>0</v>
      </c>
      <c r="MIM77" s="25">
        <f>'[1]Agenda Regulatoria'!MIM10</f>
        <v>0</v>
      </c>
      <c r="MIN77" s="25">
        <f>'[1]Agenda Regulatoria'!MIN10</f>
        <v>0</v>
      </c>
      <c r="MIO77" s="25">
        <f>'[1]Agenda Regulatoria'!MIO10</f>
        <v>0</v>
      </c>
      <c r="MIP77" s="25">
        <f>'[1]Agenda Regulatoria'!MIP10</f>
        <v>0</v>
      </c>
      <c r="MIQ77" s="25">
        <f>'[1]Agenda Regulatoria'!MIQ10</f>
        <v>0</v>
      </c>
      <c r="MIR77" s="25">
        <f>'[1]Agenda Regulatoria'!MIR10</f>
        <v>0</v>
      </c>
      <c r="MIS77" s="25">
        <f>'[1]Agenda Regulatoria'!MIS10</f>
        <v>0</v>
      </c>
      <c r="MIT77" s="25">
        <f>'[1]Agenda Regulatoria'!MIT10</f>
        <v>0</v>
      </c>
      <c r="MIU77" s="25">
        <f>'[1]Agenda Regulatoria'!MIU10</f>
        <v>0</v>
      </c>
      <c r="MIV77" s="25">
        <f>'[1]Agenda Regulatoria'!MIV10</f>
        <v>0</v>
      </c>
      <c r="MIW77" s="25">
        <f>'[1]Agenda Regulatoria'!MIW10</f>
        <v>0</v>
      </c>
      <c r="MIX77" s="25">
        <f>'[1]Agenda Regulatoria'!MIX10</f>
        <v>0</v>
      </c>
      <c r="MIY77" s="25">
        <f>'[1]Agenda Regulatoria'!MIY10</f>
        <v>0</v>
      </c>
      <c r="MIZ77" s="25">
        <f>'[1]Agenda Regulatoria'!MIZ10</f>
        <v>0</v>
      </c>
      <c r="MJA77" s="25">
        <f>'[1]Agenda Regulatoria'!MJA10</f>
        <v>0</v>
      </c>
      <c r="MJB77" s="25">
        <f>'[1]Agenda Regulatoria'!MJB10</f>
        <v>0</v>
      </c>
      <c r="MJC77" s="25">
        <f>'[1]Agenda Regulatoria'!MJC10</f>
        <v>0</v>
      </c>
      <c r="MJD77" s="25">
        <f>'[1]Agenda Regulatoria'!MJD10</f>
        <v>0</v>
      </c>
      <c r="MJE77" s="25">
        <f>'[1]Agenda Regulatoria'!MJE10</f>
        <v>0</v>
      </c>
      <c r="MJF77" s="25">
        <f>'[1]Agenda Regulatoria'!MJF10</f>
        <v>0</v>
      </c>
      <c r="MJG77" s="25">
        <f>'[1]Agenda Regulatoria'!MJG10</f>
        <v>0</v>
      </c>
      <c r="MJH77" s="25">
        <f>'[1]Agenda Regulatoria'!MJH10</f>
        <v>0</v>
      </c>
      <c r="MJI77" s="25">
        <f>'[1]Agenda Regulatoria'!MJI10</f>
        <v>0</v>
      </c>
      <c r="MJJ77" s="25">
        <f>'[1]Agenda Regulatoria'!MJJ10</f>
        <v>0</v>
      </c>
      <c r="MJK77" s="25">
        <f>'[1]Agenda Regulatoria'!MJK10</f>
        <v>0</v>
      </c>
      <c r="MJL77" s="25">
        <f>'[1]Agenda Regulatoria'!MJL10</f>
        <v>0</v>
      </c>
      <c r="MJM77" s="25">
        <f>'[1]Agenda Regulatoria'!MJM10</f>
        <v>0</v>
      </c>
      <c r="MJN77" s="25">
        <f>'[1]Agenda Regulatoria'!MJN10</f>
        <v>0</v>
      </c>
      <c r="MJO77" s="25">
        <f>'[1]Agenda Regulatoria'!MJO10</f>
        <v>0</v>
      </c>
      <c r="MJP77" s="25">
        <f>'[1]Agenda Regulatoria'!MJP10</f>
        <v>0</v>
      </c>
      <c r="MJQ77" s="25">
        <f>'[1]Agenda Regulatoria'!MJQ10</f>
        <v>0</v>
      </c>
      <c r="MJR77" s="25">
        <f>'[1]Agenda Regulatoria'!MJR10</f>
        <v>0</v>
      </c>
      <c r="MJS77" s="25">
        <f>'[1]Agenda Regulatoria'!MJS10</f>
        <v>0</v>
      </c>
      <c r="MJT77" s="25">
        <f>'[1]Agenda Regulatoria'!MJT10</f>
        <v>0</v>
      </c>
      <c r="MJU77" s="25">
        <f>'[1]Agenda Regulatoria'!MJU10</f>
        <v>0</v>
      </c>
      <c r="MJV77" s="25">
        <f>'[1]Agenda Regulatoria'!MJV10</f>
        <v>0</v>
      </c>
      <c r="MJW77" s="25">
        <f>'[1]Agenda Regulatoria'!MJW10</f>
        <v>0</v>
      </c>
      <c r="MJX77" s="25">
        <f>'[1]Agenda Regulatoria'!MJX10</f>
        <v>0</v>
      </c>
      <c r="MJY77" s="25">
        <f>'[1]Agenda Regulatoria'!MJY10</f>
        <v>0</v>
      </c>
      <c r="MJZ77" s="25">
        <f>'[1]Agenda Regulatoria'!MJZ10</f>
        <v>0</v>
      </c>
      <c r="MKA77" s="25">
        <f>'[1]Agenda Regulatoria'!MKA10</f>
        <v>0</v>
      </c>
      <c r="MKB77" s="25">
        <f>'[1]Agenda Regulatoria'!MKB10</f>
        <v>0</v>
      </c>
      <c r="MKC77" s="25">
        <f>'[1]Agenda Regulatoria'!MKC10</f>
        <v>0</v>
      </c>
      <c r="MKD77" s="25">
        <f>'[1]Agenda Regulatoria'!MKD10</f>
        <v>0</v>
      </c>
      <c r="MKE77" s="25">
        <f>'[1]Agenda Regulatoria'!MKE10</f>
        <v>0</v>
      </c>
      <c r="MKF77" s="25">
        <f>'[1]Agenda Regulatoria'!MKF10</f>
        <v>0</v>
      </c>
      <c r="MKG77" s="25">
        <f>'[1]Agenda Regulatoria'!MKG10</f>
        <v>0</v>
      </c>
      <c r="MKH77" s="25">
        <f>'[1]Agenda Regulatoria'!MKH10</f>
        <v>0</v>
      </c>
      <c r="MKI77" s="25">
        <f>'[1]Agenda Regulatoria'!MKI10</f>
        <v>0</v>
      </c>
      <c r="MKJ77" s="25">
        <f>'[1]Agenda Regulatoria'!MKJ10</f>
        <v>0</v>
      </c>
      <c r="MKK77" s="25">
        <f>'[1]Agenda Regulatoria'!MKK10</f>
        <v>0</v>
      </c>
      <c r="MKL77" s="25">
        <f>'[1]Agenda Regulatoria'!MKL10</f>
        <v>0</v>
      </c>
      <c r="MKM77" s="25">
        <f>'[1]Agenda Regulatoria'!MKM10</f>
        <v>0</v>
      </c>
      <c r="MKN77" s="25">
        <f>'[1]Agenda Regulatoria'!MKN10</f>
        <v>0</v>
      </c>
      <c r="MKO77" s="25">
        <f>'[1]Agenda Regulatoria'!MKO10</f>
        <v>0</v>
      </c>
      <c r="MKP77" s="25">
        <f>'[1]Agenda Regulatoria'!MKP10</f>
        <v>0</v>
      </c>
      <c r="MKQ77" s="25">
        <f>'[1]Agenda Regulatoria'!MKQ10</f>
        <v>0</v>
      </c>
      <c r="MKR77" s="25">
        <f>'[1]Agenda Regulatoria'!MKR10</f>
        <v>0</v>
      </c>
      <c r="MKS77" s="25">
        <f>'[1]Agenda Regulatoria'!MKS10</f>
        <v>0</v>
      </c>
      <c r="MKT77" s="25">
        <f>'[1]Agenda Regulatoria'!MKT10</f>
        <v>0</v>
      </c>
      <c r="MKU77" s="25">
        <f>'[1]Agenda Regulatoria'!MKU10</f>
        <v>0</v>
      </c>
      <c r="MKV77" s="25">
        <f>'[1]Agenda Regulatoria'!MKV10</f>
        <v>0</v>
      </c>
      <c r="MKW77" s="25">
        <f>'[1]Agenda Regulatoria'!MKW10</f>
        <v>0</v>
      </c>
      <c r="MKX77" s="25">
        <f>'[1]Agenda Regulatoria'!MKX10</f>
        <v>0</v>
      </c>
      <c r="MKY77" s="25">
        <f>'[1]Agenda Regulatoria'!MKY10</f>
        <v>0</v>
      </c>
      <c r="MKZ77" s="25">
        <f>'[1]Agenda Regulatoria'!MKZ10</f>
        <v>0</v>
      </c>
      <c r="MLA77" s="25">
        <f>'[1]Agenda Regulatoria'!MLA10</f>
        <v>0</v>
      </c>
      <c r="MLB77" s="25">
        <f>'[1]Agenda Regulatoria'!MLB10</f>
        <v>0</v>
      </c>
      <c r="MLC77" s="25">
        <f>'[1]Agenda Regulatoria'!MLC10</f>
        <v>0</v>
      </c>
      <c r="MLD77" s="25">
        <f>'[1]Agenda Regulatoria'!MLD10</f>
        <v>0</v>
      </c>
      <c r="MLE77" s="25">
        <f>'[1]Agenda Regulatoria'!MLE10</f>
        <v>0</v>
      </c>
      <c r="MLF77" s="25">
        <f>'[1]Agenda Regulatoria'!MLF10</f>
        <v>0</v>
      </c>
      <c r="MLG77" s="25">
        <f>'[1]Agenda Regulatoria'!MLG10</f>
        <v>0</v>
      </c>
      <c r="MLH77" s="25">
        <f>'[1]Agenda Regulatoria'!MLH10</f>
        <v>0</v>
      </c>
      <c r="MLI77" s="25">
        <f>'[1]Agenda Regulatoria'!MLI10</f>
        <v>0</v>
      </c>
      <c r="MLJ77" s="25">
        <f>'[1]Agenda Regulatoria'!MLJ10</f>
        <v>0</v>
      </c>
      <c r="MLK77" s="25">
        <f>'[1]Agenda Regulatoria'!MLK10</f>
        <v>0</v>
      </c>
      <c r="MLL77" s="25">
        <f>'[1]Agenda Regulatoria'!MLL10</f>
        <v>0</v>
      </c>
      <c r="MLM77" s="25">
        <f>'[1]Agenda Regulatoria'!MLM10</f>
        <v>0</v>
      </c>
      <c r="MLN77" s="25">
        <f>'[1]Agenda Regulatoria'!MLN10</f>
        <v>0</v>
      </c>
      <c r="MLO77" s="25">
        <f>'[1]Agenda Regulatoria'!MLO10</f>
        <v>0</v>
      </c>
      <c r="MLP77" s="25">
        <f>'[1]Agenda Regulatoria'!MLP10</f>
        <v>0</v>
      </c>
      <c r="MLQ77" s="25">
        <f>'[1]Agenda Regulatoria'!MLQ10</f>
        <v>0</v>
      </c>
      <c r="MLR77" s="25">
        <f>'[1]Agenda Regulatoria'!MLR10</f>
        <v>0</v>
      </c>
      <c r="MLS77" s="25">
        <f>'[1]Agenda Regulatoria'!MLS10</f>
        <v>0</v>
      </c>
      <c r="MLT77" s="25">
        <f>'[1]Agenda Regulatoria'!MLT10</f>
        <v>0</v>
      </c>
      <c r="MLU77" s="25">
        <f>'[1]Agenda Regulatoria'!MLU10</f>
        <v>0</v>
      </c>
      <c r="MLV77" s="25">
        <f>'[1]Agenda Regulatoria'!MLV10</f>
        <v>0</v>
      </c>
      <c r="MLW77" s="25">
        <f>'[1]Agenda Regulatoria'!MLW10</f>
        <v>0</v>
      </c>
      <c r="MLX77" s="25">
        <f>'[1]Agenda Regulatoria'!MLX10</f>
        <v>0</v>
      </c>
      <c r="MLY77" s="25">
        <f>'[1]Agenda Regulatoria'!MLY10</f>
        <v>0</v>
      </c>
      <c r="MLZ77" s="25">
        <f>'[1]Agenda Regulatoria'!MLZ10</f>
        <v>0</v>
      </c>
      <c r="MMA77" s="25">
        <f>'[1]Agenda Regulatoria'!MMA10</f>
        <v>0</v>
      </c>
      <c r="MMB77" s="25">
        <f>'[1]Agenda Regulatoria'!MMB10</f>
        <v>0</v>
      </c>
      <c r="MMC77" s="25">
        <f>'[1]Agenda Regulatoria'!MMC10</f>
        <v>0</v>
      </c>
      <c r="MMD77" s="25">
        <f>'[1]Agenda Regulatoria'!MMD10</f>
        <v>0</v>
      </c>
      <c r="MME77" s="25">
        <f>'[1]Agenda Regulatoria'!MME10</f>
        <v>0</v>
      </c>
      <c r="MMF77" s="25">
        <f>'[1]Agenda Regulatoria'!MMF10</f>
        <v>0</v>
      </c>
      <c r="MMG77" s="25">
        <f>'[1]Agenda Regulatoria'!MMG10</f>
        <v>0</v>
      </c>
      <c r="MMH77" s="25">
        <f>'[1]Agenda Regulatoria'!MMH10</f>
        <v>0</v>
      </c>
      <c r="MMI77" s="25">
        <f>'[1]Agenda Regulatoria'!MMI10</f>
        <v>0</v>
      </c>
      <c r="MMJ77" s="25">
        <f>'[1]Agenda Regulatoria'!MMJ10</f>
        <v>0</v>
      </c>
      <c r="MMK77" s="25">
        <f>'[1]Agenda Regulatoria'!MMK10</f>
        <v>0</v>
      </c>
      <c r="MML77" s="25">
        <f>'[1]Agenda Regulatoria'!MML10</f>
        <v>0</v>
      </c>
      <c r="MMM77" s="25">
        <f>'[1]Agenda Regulatoria'!MMM10</f>
        <v>0</v>
      </c>
      <c r="MMN77" s="25">
        <f>'[1]Agenda Regulatoria'!MMN10</f>
        <v>0</v>
      </c>
      <c r="MMO77" s="25">
        <f>'[1]Agenda Regulatoria'!MMO10</f>
        <v>0</v>
      </c>
      <c r="MMP77" s="25">
        <f>'[1]Agenda Regulatoria'!MMP10</f>
        <v>0</v>
      </c>
      <c r="MMQ77" s="25">
        <f>'[1]Agenda Regulatoria'!MMQ10</f>
        <v>0</v>
      </c>
      <c r="MMR77" s="25">
        <f>'[1]Agenda Regulatoria'!MMR10</f>
        <v>0</v>
      </c>
      <c r="MMS77" s="25">
        <f>'[1]Agenda Regulatoria'!MMS10</f>
        <v>0</v>
      </c>
      <c r="MMT77" s="25">
        <f>'[1]Agenda Regulatoria'!MMT10</f>
        <v>0</v>
      </c>
      <c r="MMU77" s="25">
        <f>'[1]Agenda Regulatoria'!MMU10</f>
        <v>0</v>
      </c>
      <c r="MMV77" s="25">
        <f>'[1]Agenda Regulatoria'!MMV10</f>
        <v>0</v>
      </c>
      <c r="MMW77" s="25">
        <f>'[1]Agenda Regulatoria'!MMW10</f>
        <v>0</v>
      </c>
      <c r="MMX77" s="25">
        <f>'[1]Agenda Regulatoria'!MMX10</f>
        <v>0</v>
      </c>
      <c r="MMY77" s="25">
        <f>'[1]Agenda Regulatoria'!MMY10</f>
        <v>0</v>
      </c>
      <c r="MMZ77" s="25">
        <f>'[1]Agenda Regulatoria'!MMZ10</f>
        <v>0</v>
      </c>
      <c r="MNA77" s="25">
        <f>'[1]Agenda Regulatoria'!MNA10</f>
        <v>0</v>
      </c>
      <c r="MNB77" s="25">
        <f>'[1]Agenda Regulatoria'!MNB10</f>
        <v>0</v>
      </c>
      <c r="MNC77" s="25">
        <f>'[1]Agenda Regulatoria'!MNC10</f>
        <v>0</v>
      </c>
      <c r="MND77" s="25">
        <f>'[1]Agenda Regulatoria'!MND10</f>
        <v>0</v>
      </c>
      <c r="MNE77" s="25">
        <f>'[1]Agenda Regulatoria'!MNE10</f>
        <v>0</v>
      </c>
      <c r="MNF77" s="25">
        <f>'[1]Agenda Regulatoria'!MNF10</f>
        <v>0</v>
      </c>
      <c r="MNG77" s="25">
        <f>'[1]Agenda Regulatoria'!MNG10</f>
        <v>0</v>
      </c>
      <c r="MNH77" s="25">
        <f>'[1]Agenda Regulatoria'!MNH10</f>
        <v>0</v>
      </c>
      <c r="MNI77" s="25">
        <f>'[1]Agenda Regulatoria'!MNI10</f>
        <v>0</v>
      </c>
      <c r="MNJ77" s="25">
        <f>'[1]Agenda Regulatoria'!MNJ10</f>
        <v>0</v>
      </c>
      <c r="MNK77" s="25">
        <f>'[1]Agenda Regulatoria'!MNK10</f>
        <v>0</v>
      </c>
      <c r="MNL77" s="25">
        <f>'[1]Agenda Regulatoria'!MNL10</f>
        <v>0</v>
      </c>
      <c r="MNM77" s="25">
        <f>'[1]Agenda Regulatoria'!MNM10</f>
        <v>0</v>
      </c>
      <c r="MNN77" s="25">
        <f>'[1]Agenda Regulatoria'!MNN10</f>
        <v>0</v>
      </c>
      <c r="MNO77" s="25">
        <f>'[1]Agenda Regulatoria'!MNO10</f>
        <v>0</v>
      </c>
      <c r="MNP77" s="25">
        <f>'[1]Agenda Regulatoria'!MNP10</f>
        <v>0</v>
      </c>
      <c r="MNQ77" s="25">
        <f>'[1]Agenda Regulatoria'!MNQ10</f>
        <v>0</v>
      </c>
      <c r="MNR77" s="25">
        <f>'[1]Agenda Regulatoria'!MNR10</f>
        <v>0</v>
      </c>
      <c r="MNS77" s="25">
        <f>'[1]Agenda Regulatoria'!MNS10</f>
        <v>0</v>
      </c>
      <c r="MNT77" s="25">
        <f>'[1]Agenda Regulatoria'!MNT10</f>
        <v>0</v>
      </c>
      <c r="MNU77" s="25">
        <f>'[1]Agenda Regulatoria'!MNU10</f>
        <v>0</v>
      </c>
      <c r="MNV77" s="25">
        <f>'[1]Agenda Regulatoria'!MNV10</f>
        <v>0</v>
      </c>
      <c r="MNW77" s="25">
        <f>'[1]Agenda Regulatoria'!MNW10</f>
        <v>0</v>
      </c>
      <c r="MNX77" s="25">
        <f>'[1]Agenda Regulatoria'!MNX10</f>
        <v>0</v>
      </c>
      <c r="MNY77" s="25">
        <f>'[1]Agenda Regulatoria'!MNY10</f>
        <v>0</v>
      </c>
      <c r="MNZ77" s="25">
        <f>'[1]Agenda Regulatoria'!MNZ10</f>
        <v>0</v>
      </c>
      <c r="MOA77" s="25">
        <f>'[1]Agenda Regulatoria'!MOA10</f>
        <v>0</v>
      </c>
      <c r="MOB77" s="25">
        <f>'[1]Agenda Regulatoria'!MOB10</f>
        <v>0</v>
      </c>
      <c r="MOC77" s="25">
        <f>'[1]Agenda Regulatoria'!MOC10</f>
        <v>0</v>
      </c>
      <c r="MOD77" s="25">
        <f>'[1]Agenda Regulatoria'!MOD10</f>
        <v>0</v>
      </c>
      <c r="MOE77" s="25">
        <f>'[1]Agenda Regulatoria'!MOE10</f>
        <v>0</v>
      </c>
      <c r="MOF77" s="25">
        <f>'[1]Agenda Regulatoria'!MOF10</f>
        <v>0</v>
      </c>
      <c r="MOG77" s="25">
        <f>'[1]Agenda Regulatoria'!MOG10</f>
        <v>0</v>
      </c>
      <c r="MOH77" s="25">
        <f>'[1]Agenda Regulatoria'!MOH10</f>
        <v>0</v>
      </c>
      <c r="MOI77" s="25">
        <f>'[1]Agenda Regulatoria'!MOI10</f>
        <v>0</v>
      </c>
      <c r="MOJ77" s="25">
        <f>'[1]Agenda Regulatoria'!MOJ10</f>
        <v>0</v>
      </c>
      <c r="MOK77" s="25">
        <f>'[1]Agenda Regulatoria'!MOK10</f>
        <v>0</v>
      </c>
      <c r="MOL77" s="25">
        <f>'[1]Agenda Regulatoria'!MOL10</f>
        <v>0</v>
      </c>
      <c r="MOM77" s="25">
        <f>'[1]Agenda Regulatoria'!MOM10</f>
        <v>0</v>
      </c>
      <c r="MON77" s="25">
        <f>'[1]Agenda Regulatoria'!MON10</f>
        <v>0</v>
      </c>
      <c r="MOO77" s="25">
        <f>'[1]Agenda Regulatoria'!MOO10</f>
        <v>0</v>
      </c>
      <c r="MOP77" s="25">
        <f>'[1]Agenda Regulatoria'!MOP10</f>
        <v>0</v>
      </c>
      <c r="MOQ77" s="25">
        <f>'[1]Agenda Regulatoria'!MOQ10</f>
        <v>0</v>
      </c>
      <c r="MOR77" s="25">
        <f>'[1]Agenda Regulatoria'!MOR10</f>
        <v>0</v>
      </c>
      <c r="MOS77" s="25">
        <f>'[1]Agenda Regulatoria'!MOS10</f>
        <v>0</v>
      </c>
      <c r="MOT77" s="25">
        <f>'[1]Agenda Regulatoria'!MOT10</f>
        <v>0</v>
      </c>
      <c r="MOU77" s="25">
        <f>'[1]Agenda Regulatoria'!MOU10</f>
        <v>0</v>
      </c>
      <c r="MOV77" s="25">
        <f>'[1]Agenda Regulatoria'!MOV10</f>
        <v>0</v>
      </c>
      <c r="MOW77" s="25">
        <f>'[1]Agenda Regulatoria'!MOW10</f>
        <v>0</v>
      </c>
      <c r="MOX77" s="25">
        <f>'[1]Agenda Regulatoria'!MOX10</f>
        <v>0</v>
      </c>
      <c r="MOY77" s="25">
        <f>'[1]Agenda Regulatoria'!MOY10</f>
        <v>0</v>
      </c>
      <c r="MOZ77" s="25">
        <f>'[1]Agenda Regulatoria'!MOZ10</f>
        <v>0</v>
      </c>
      <c r="MPA77" s="25">
        <f>'[1]Agenda Regulatoria'!MPA10</f>
        <v>0</v>
      </c>
      <c r="MPB77" s="25">
        <f>'[1]Agenda Regulatoria'!MPB10</f>
        <v>0</v>
      </c>
      <c r="MPC77" s="25">
        <f>'[1]Agenda Regulatoria'!MPC10</f>
        <v>0</v>
      </c>
      <c r="MPD77" s="25">
        <f>'[1]Agenda Regulatoria'!MPD10</f>
        <v>0</v>
      </c>
      <c r="MPE77" s="25">
        <f>'[1]Agenda Regulatoria'!MPE10</f>
        <v>0</v>
      </c>
      <c r="MPF77" s="25">
        <f>'[1]Agenda Regulatoria'!MPF10</f>
        <v>0</v>
      </c>
      <c r="MPG77" s="25">
        <f>'[1]Agenda Regulatoria'!MPG10</f>
        <v>0</v>
      </c>
      <c r="MPH77" s="25">
        <f>'[1]Agenda Regulatoria'!MPH10</f>
        <v>0</v>
      </c>
      <c r="MPI77" s="25">
        <f>'[1]Agenda Regulatoria'!MPI10</f>
        <v>0</v>
      </c>
      <c r="MPJ77" s="25">
        <f>'[1]Agenda Regulatoria'!MPJ10</f>
        <v>0</v>
      </c>
      <c r="MPK77" s="25">
        <f>'[1]Agenda Regulatoria'!MPK10</f>
        <v>0</v>
      </c>
      <c r="MPL77" s="25">
        <f>'[1]Agenda Regulatoria'!MPL10</f>
        <v>0</v>
      </c>
      <c r="MPM77" s="25">
        <f>'[1]Agenda Regulatoria'!MPM10</f>
        <v>0</v>
      </c>
      <c r="MPN77" s="25">
        <f>'[1]Agenda Regulatoria'!MPN10</f>
        <v>0</v>
      </c>
      <c r="MPO77" s="25">
        <f>'[1]Agenda Regulatoria'!MPO10</f>
        <v>0</v>
      </c>
      <c r="MPP77" s="25">
        <f>'[1]Agenda Regulatoria'!MPP10</f>
        <v>0</v>
      </c>
      <c r="MPQ77" s="25">
        <f>'[1]Agenda Regulatoria'!MPQ10</f>
        <v>0</v>
      </c>
      <c r="MPR77" s="25">
        <f>'[1]Agenda Regulatoria'!MPR10</f>
        <v>0</v>
      </c>
      <c r="MPS77" s="25">
        <f>'[1]Agenda Regulatoria'!MPS10</f>
        <v>0</v>
      </c>
      <c r="MPT77" s="25">
        <f>'[1]Agenda Regulatoria'!MPT10</f>
        <v>0</v>
      </c>
      <c r="MPU77" s="25">
        <f>'[1]Agenda Regulatoria'!MPU10</f>
        <v>0</v>
      </c>
      <c r="MPV77" s="25">
        <f>'[1]Agenda Regulatoria'!MPV10</f>
        <v>0</v>
      </c>
      <c r="MPW77" s="25">
        <f>'[1]Agenda Regulatoria'!MPW10</f>
        <v>0</v>
      </c>
      <c r="MPX77" s="25">
        <f>'[1]Agenda Regulatoria'!MPX10</f>
        <v>0</v>
      </c>
      <c r="MPY77" s="25">
        <f>'[1]Agenda Regulatoria'!MPY10</f>
        <v>0</v>
      </c>
      <c r="MPZ77" s="25">
        <f>'[1]Agenda Regulatoria'!MPZ10</f>
        <v>0</v>
      </c>
      <c r="MQA77" s="25">
        <f>'[1]Agenda Regulatoria'!MQA10</f>
        <v>0</v>
      </c>
      <c r="MQB77" s="25">
        <f>'[1]Agenda Regulatoria'!MQB10</f>
        <v>0</v>
      </c>
      <c r="MQC77" s="25">
        <f>'[1]Agenda Regulatoria'!MQC10</f>
        <v>0</v>
      </c>
      <c r="MQD77" s="25">
        <f>'[1]Agenda Regulatoria'!MQD10</f>
        <v>0</v>
      </c>
      <c r="MQE77" s="25">
        <f>'[1]Agenda Regulatoria'!MQE10</f>
        <v>0</v>
      </c>
      <c r="MQF77" s="25">
        <f>'[1]Agenda Regulatoria'!MQF10</f>
        <v>0</v>
      </c>
      <c r="MQG77" s="25">
        <f>'[1]Agenda Regulatoria'!MQG10</f>
        <v>0</v>
      </c>
      <c r="MQH77" s="25">
        <f>'[1]Agenda Regulatoria'!MQH10</f>
        <v>0</v>
      </c>
      <c r="MQI77" s="25">
        <f>'[1]Agenda Regulatoria'!MQI10</f>
        <v>0</v>
      </c>
      <c r="MQJ77" s="25">
        <f>'[1]Agenda Regulatoria'!MQJ10</f>
        <v>0</v>
      </c>
      <c r="MQK77" s="25">
        <f>'[1]Agenda Regulatoria'!MQK10</f>
        <v>0</v>
      </c>
      <c r="MQL77" s="25">
        <f>'[1]Agenda Regulatoria'!MQL10</f>
        <v>0</v>
      </c>
      <c r="MQM77" s="25">
        <f>'[1]Agenda Regulatoria'!MQM10</f>
        <v>0</v>
      </c>
      <c r="MQN77" s="25">
        <f>'[1]Agenda Regulatoria'!MQN10</f>
        <v>0</v>
      </c>
      <c r="MQO77" s="25">
        <f>'[1]Agenda Regulatoria'!MQO10</f>
        <v>0</v>
      </c>
      <c r="MQP77" s="25">
        <f>'[1]Agenda Regulatoria'!MQP10</f>
        <v>0</v>
      </c>
      <c r="MQQ77" s="25">
        <f>'[1]Agenda Regulatoria'!MQQ10</f>
        <v>0</v>
      </c>
      <c r="MQR77" s="25">
        <f>'[1]Agenda Regulatoria'!MQR10</f>
        <v>0</v>
      </c>
      <c r="MQS77" s="25">
        <f>'[1]Agenda Regulatoria'!MQS10</f>
        <v>0</v>
      </c>
      <c r="MQT77" s="25">
        <f>'[1]Agenda Regulatoria'!MQT10</f>
        <v>0</v>
      </c>
      <c r="MQU77" s="25">
        <f>'[1]Agenda Regulatoria'!MQU10</f>
        <v>0</v>
      </c>
      <c r="MQV77" s="25">
        <f>'[1]Agenda Regulatoria'!MQV10</f>
        <v>0</v>
      </c>
      <c r="MQW77" s="25">
        <f>'[1]Agenda Regulatoria'!MQW10</f>
        <v>0</v>
      </c>
      <c r="MQX77" s="25">
        <f>'[1]Agenda Regulatoria'!MQX10</f>
        <v>0</v>
      </c>
      <c r="MQY77" s="25">
        <f>'[1]Agenda Regulatoria'!MQY10</f>
        <v>0</v>
      </c>
      <c r="MQZ77" s="25">
        <f>'[1]Agenda Regulatoria'!MQZ10</f>
        <v>0</v>
      </c>
      <c r="MRA77" s="25">
        <f>'[1]Agenda Regulatoria'!MRA10</f>
        <v>0</v>
      </c>
      <c r="MRB77" s="25">
        <f>'[1]Agenda Regulatoria'!MRB10</f>
        <v>0</v>
      </c>
      <c r="MRC77" s="25">
        <f>'[1]Agenda Regulatoria'!MRC10</f>
        <v>0</v>
      </c>
      <c r="MRD77" s="25">
        <f>'[1]Agenda Regulatoria'!MRD10</f>
        <v>0</v>
      </c>
      <c r="MRE77" s="25">
        <f>'[1]Agenda Regulatoria'!MRE10</f>
        <v>0</v>
      </c>
      <c r="MRF77" s="25">
        <f>'[1]Agenda Regulatoria'!MRF10</f>
        <v>0</v>
      </c>
      <c r="MRG77" s="25">
        <f>'[1]Agenda Regulatoria'!MRG10</f>
        <v>0</v>
      </c>
      <c r="MRH77" s="25">
        <f>'[1]Agenda Regulatoria'!MRH10</f>
        <v>0</v>
      </c>
      <c r="MRI77" s="25">
        <f>'[1]Agenda Regulatoria'!MRI10</f>
        <v>0</v>
      </c>
      <c r="MRJ77" s="25">
        <f>'[1]Agenda Regulatoria'!MRJ10</f>
        <v>0</v>
      </c>
      <c r="MRK77" s="25">
        <f>'[1]Agenda Regulatoria'!MRK10</f>
        <v>0</v>
      </c>
      <c r="MRL77" s="25">
        <f>'[1]Agenda Regulatoria'!MRL10</f>
        <v>0</v>
      </c>
      <c r="MRM77" s="25">
        <f>'[1]Agenda Regulatoria'!MRM10</f>
        <v>0</v>
      </c>
      <c r="MRN77" s="25">
        <f>'[1]Agenda Regulatoria'!MRN10</f>
        <v>0</v>
      </c>
      <c r="MRO77" s="25">
        <f>'[1]Agenda Regulatoria'!MRO10</f>
        <v>0</v>
      </c>
      <c r="MRP77" s="25">
        <f>'[1]Agenda Regulatoria'!MRP10</f>
        <v>0</v>
      </c>
      <c r="MRQ77" s="25">
        <f>'[1]Agenda Regulatoria'!MRQ10</f>
        <v>0</v>
      </c>
      <c r="MRR77" s="25">
        <f>'[1]Agenda Regulatoria'!MRR10</f>
        <v>0</v>
      </c>
      <c r="MRS77" s="25">
        <f>'[1]Agenda Regulatoria'!MRS10</f>
        <v>0</v>
      </c>
      <c r="MRT77" s="25">
        <f>'[1]Agenda Regulatoria'!MRT10</f>
        <v>0</v>
      </c>
      <c r="MRU77" s="25">
        <f>'[1]Agenda Regulatoria'!MRU10</f>
        <v>0</v>
      </c>
      <c r="MRV77" s="25">
        <f>'[1]Agenda Regulatoria'!MRV10</f>
        <v>0</v>
      </c>
      <c r="MRW77" s="25">
        <f>'[1]Agenda Regulatoria'!MRW10</f>
        <v>0</v>
      </c>
      <c r="MRX77" s="25">
        <f>'[1]Agenda Regulatoria'!MRX10</f>
        <v>0</v>
      </c>
      <c r="MRY77" s="25">
        <f>'[1]Agenda Regulatoria'!MRY10</f>
        <v>0</v>
      </c>
      <c r="MRZ77" s="25">
        <f>'[1]Agenda Regulatoria'!MRZ10</f>
        <v>0</v>
      </c>
      <c r="MSA77" s="25">
        <f>'[1]Agenda Regulatoria'!MSA10</f>
        <v>0</v>
      </c>
      <c r="MSB77" s="25">
        <f>'[1]Agenda Regulatoria'!MSB10</f>
        <v>0</v>
      </c>
      <c r="MSC77" s="25">
        <f>'[1]Agenda Regulatoria'!MSC10</f>
        <v>0</v>
      </c>
      <c r="MSD77" s="25">
        <f>'[1]Agenda Regulatoria'!MSD10</f>
        <v>0</v>
      </c>
      <c r="MSE77" s="25">
        <f>'[1]Agenda Regulatoria'!MSE10</f>
        <v>0</v>
      </c>
      <c r="MSF77" s="25">
        <f>'[1]Agenda Regulatoria'!MSF10</f>
        <v>0</v>
      </c>
      <c r="MSG77" s="25">
        <f>'[1]Agenda Regulatoria'!MSG10</f>
        <v>0</v>
      </c>
      <c r="MSH77" s="25">
        <f>'[1]Agenda Regulatoria'!MSH10</f>
        <v>0</v>
      </c>
      <c r="MSI77" s="25">
        <f>'[1]Agenda Regulatoria'!MSI10</f>
        <v>0</v>
      </c>
      <c r="MSJ77" s="25">
        <f>'[1]Agenda Regulatoria'!MSJ10</f>
        <v>0</v>
      </c>
      <c r="MSK77" s="25">
        <f>'[1]Agenda Regulatoria'!MSK10</f>
        <v>0</v>
      </c>
      <c r="MSL77" s="25">
        <f>'[1]Agenda Regulatoria'!MSL10</f>
        <v>0</v>
      </c>
      <c r="MSM77" s="25">
        <f>'[1]Agenda Regulatoria'!MSM10</f>
        <v>0</v>
      </c>
      <c r="MSN77" s="25">
        <f>'[1]Agenda Regulatoria'!MSN10</f>
        <v>0</v>
      </c>
      <c r="MSO77" s="25">
        <f>'[1]Agenda Regulatoria'!MSO10</f>
        <v>0</v>
      </c>
      <c r="MSP77" s="25">
        <f>'[1]Agenda Regulatoria'!MSP10</f>
        <v>0</v>
      </c>
      <c r="MSQ77" s="25">
        <f>'[1]Agenda Regulatoria'!MSQ10</f>
        <v>0</v>
      </c>
      <c r="MSR77" s="25">
        <f>'[1]Agenda Regulatoria'!MSR10</f>
        <v>0</v>
      </c>
      <c r="MSS77" s="25">
        <f>'[1]Agenda Regulatoria'!MSS10</f>
        <v>0</v>
      </c>
      <c r="MST77" s="25">
        <f>'[1]Agenda Regulatoria'!MST10</f>
        <v>0</v>
      </c>
      <c r="MSU77" s="25">
        <f>'[1]Agenda Regulatoria'!MSU10</f>
        <v>0</v>
      </c>
      <c r="MSV77" s="25">
        <f>'[1]Agenda Regulatoria'!MSV10</f>
        <v>0</v>
      </c>
      <c r="MSW77" s="25">
        <f>'[1]Agenda Regulatoria'!MSW10</f>
        <v>0</v>
      </c>
      <c r="MSX77" s="25">
        <f>'[1]Agenda Regulatoria'!MSX10</f>
        <v>0</v>
      </c>
      <c r="MSY77" s="25">
        <f>'[1]Agenda Regulatoria'!MSY10</f>
        <v>0</v>
      </c>
      <c r="MSZ77" s="25">
        <f>'[1]Agenda Regulatoria'!MSZ10</f>
        <v>0</v>
      </c>
      <c r="MTA77" s="25">
        <f>'[1]Agenda Regulatoria'!MTA10</f>
        <v>0</v>
      </c>
      <c r="MTB77" s="25">
        <f>'[1]Agenda Regulatoria'!MTB10</f>
        <v>0</v>
      </c>
      <c r="MTC77" s="25">
        <f>'[1]Agenda Regulatoria'!MTC10</f>
        <v>0</v>
      </c>
      <c r="MTD77" s="25">
        <f>'[1]Agenda Regulatoria'!MTD10</f>
        <v>0</v>
      </c>
      <c r="MTE77" s="25">
        <f>'[1]Agenda Regulatoria'!MTE10</f>
        <v>0</v>
      </c>
      <c r="MTF77" s="25">
        <f>'[1]Agenda Regulatoria'!MTF10</f>
        <v>0</v>
      </c>
      <c r="MTG77" s="25">
        <f>'[1]Agenda Regulatoria'!MTG10</f>
        <v>0</v>
      </c>
      <c r="MTH77" s="25">
        <f>'[1]Agenda Regulatoria'!MTH10</f>
        <v>0</v>
      </c>
      <c r="MTI77" s="25">
        <f>'[1]Agenda Regulatoria'!MTI10</f>
        <v>0</v>
      </c>
      <c r="MTJ77" s="25">
        <f>'[1]Agenda Regulatoria'!MTJ10</f>
        <v>0</v>
      </c>
      <c r="MTK77" s="25">
        <f>'[1]Agenda Regulatoria'!MTK10</f>
        <v>0</v>
      </c>
      <c r="MTL77" s="25">
        <f>'[1]Agenda Regulatoria'!MTL10</f>
        <v>0</v>
      </c>
      <c r="MTM77" s="25">
        <f>'[1]Agenda Regulatoria'!MTM10</f>
        <v>0</v>
      </c>
      <c r="MTN77" s="25">
        <f>'[1]Agenda Regulatoria'!MTN10</f>
        <v>0</v>
      </c>
      <c r="MTO77" s="25">
        <f>'[1]Agenda Regulatoria'!MTO10</f>
        <v>0</v>
      </c>
      <c r="MTP77" s="25">
        <f>'[1]Agenda Regulatoria'!MTP10</f>
        <v>0</v>
      </c>
      <c r="MTQ77" s="25">
        <f>'[1]Agenda Regulatoria'!MTQ10</f>
        <v>0</v>
      </c>
      <c r="MTR77" s="25">
        <f>'[1]Agenda Regulatoria'!MTR10</f>
        <v>0</v>
      </c>
      <c r="MTS77" s="25">
        <f>'[1]Agenda Regulatoria'!MTS10</f>
        <v>0</v>
      </c>
      <c r="MTT77" s="25">
        <f>'[1]Agenda Regulatoria'!MTT10</f>
        <v>0</v>
      </c>
      <c r="MTU77" s="25">
        <f>'[1]Agenda Regulatoria'!MTU10</f>
        <v>0</v>
      </c>
      <c r="MTV77" s="25">
        <f>'[1]Agenda Regulatoria'!MTV10</f>
        <v>0</v>
      </c>
      <c r="MTW77" s="25">
        <f>'[1]Agenda Regulatoria'!MTW10</f>
        <v>0</v>
      </c>
      <c r="MTX77" s="25">
        <f>'[1]Agenda Regulatoria'!MTX10</f>
        <v>0</v>
      </c>
      <c r="MTY77" s="25">
        <f>'[1]Agenda Regulatoria'!MTY10</f>
        <v>0</v>
      </c>
      <c r="MTZ77" s="25">
        <f>'[1]Agenda Regulatoria'!MTZ10</f>
        <v>0</v>
      </c>
      <c r="MUA77" s="25">
        <f>'[1]Agenda Regulatoria'!MUA10</f>
        <v>0</v>
      </c>
      <c r="MUB77" s="25">
        <f>'[1]Agenda Regulatoria'!MUB10</f>
        <v>0</v>
      </c>
      <c r="MUC77" s="25">
        <f>'[1]Agenda Regulatoria'!MUC10</f>
        <v>0</v>
      </c>
      <c r="MUD77" s="25">
        <f>'[1]Agenda Regulatoria'!MUD10</f>
        <v>0</v>
      </c>
      <c r="MUE77" s="25">
        <f>'[1]Agenda Regulatoria'!MUE10</f>
        <v>0</v>
      </c>
      <c r="MUF77" s="25">
        <f>'[1]Agenda Regulatoria'!MUF10</f>
        <v>0</v>
      </c>
      <c r="MUG77" s="25">
        <f>'[1]Agenda Regulatoria'!MUG10</f>
        <v>0</v>
      </c>
      <c r="MUH77" s="25">
        <f>'[1]Agenda Regulatoria'!MUH10</f>
        <v>0</v>
      </c>
      <c r="MUI77" s="25">
        <f>'[1]Agenda Regulatoria'!MUI10</f>
        <v>0</v>
      </c>
      <c r="MUJ77" s="25">
        <f>'[1]Agenda Regulatoria'!MUJ10</f>
        <v>0</v>
      </c>
      <c r="MUK77" s="25">
        <f>'[1]Agenda Regulatoria'!MUK10</f>
        <v>0</v>
      </c>
      <c r="MUL77" s="25">
        <f>'[1]Agenda Regulatoria'!MUL10</f>
        <v>0</v>
      </c>
      <c r="MUM77" s="25">
        <f>'[1]Agenda Regulatoria'!MUM10</f>
        <v>0</v>
      </c>
      <c r="MUN77" s="25">
        <f>'[1]Agenda Regulatoria'!MUN10</f>
        <v>0</v>
      </c>
      <c r="MUO77" s="25">
        <f>'[1]Agenda Regulatoria'!MUO10</f>
        <v>0</v>
      </c>
      <c r="MUP77" s="25">
        <f>'[1]Agenda Regulatoria'!MUP10</f>
        <v>0</v>
      </c>
      <c r="MUQ77" s="25">
        <f>'[1]Agenda Regulatoria'!MUQ10</f>
        <v>0</v>
      </c>
      <c r="MUR77" s="25">
        <f>'[1]Agenda Regulatoria'!MUR10</f>
        <v>0</v>
      </c>
      <c r="MUS77" s="25">
        <f>'[1]Agenda Regulatoria'!MUS10</f>
        <v>0</v>
      </c>
      <c r="MUT77" s="25">
        <f>'[1]Agenda Regulatoria'!MUT10</f>
        <v>0</v>
      </c>
      <c r="MUU77" s="25">
        <f>'[1]Agenda Regulatoria'!MUU10</f>
        <v>0</v>
      </c>
      <c r="MUV77" s="25">
        <f>'[1]Agenda Regulatoria'!MUV10</f>
        <v>0</v>
      </c>
      <c r="MUW77" s="25">
        <f>'[1]Agenda Regulatoria'!MUW10</f>
        <v>0</v>
      </c>
      <c r="MUX77" s="25">
        <f>'[1]Agenda Regulatoria'!MUX10</f>
        <v>0</v>
      </c>
      <c r="MUY77" s="25">
        <f>'[1]Agenda Regulatoria'!MUY10</f>
        <v>0</v>
      </c>
      <c r="MUZ77" s="25">
        <f>'[1]Agenda Regulatoria'!MUZ10</f>
        <v>0</v>
      </c>
      <c r="MVA77" s="25">
        <f>'[1]Agenda Regulatoria'!MVA10</f>
        <v>0</v>
      </c>
      <c r="MVB77" s="25">
        <f>'[1]Agenda Regulatoria'!MVB10</f>
        <v>0</v>
      </c>
      <c r="MVC77" s="25">
        <f>'[1]Agenda Regulatoria'!MVC10</f>
        <v>0</v>
      </c>
      <c r="MVD77" s="25">
        <f>'[1]Agenda Regulatoria'!MVD10</f>
        <v>0</v>
      </c>
      <c r="MVE77" s="25">
        <f>'[1]Agenda Regulatoria'!MVE10</f>
        <v>0</v>
      </c>
      <c r="MVF77" s="25">
        <f>'[1]Agenda Regulatoria'!MVF10</f>
        <v>0</v>
      </c>
      <c r="MVG77" s="25">
        <f>'[1]Agenda Regulatoria'!MVG10</f>
        <v>0</v>
      </c>
      <c r="MVH77" s="25">
        <f>'[1]Agenda Regulatoria'!MVH10</f>
        <v>0</v>
      </c>
      <c r="MVI77" s="25">
        <f>'[1]Agenda Regulatoria'!MVI10</f>
        <v>0</v>
      </c>
      <c r="MVJ77" s="25">
        <f>'[1]Agenda Regulatoria'!MVJ10</f>
        <v>0</v>
      </c>
      <c r="MVK77" s="25">
        <f>'[1]Agenda Regulatoria'!MVK10</f>
        <v>0</v>
      </c>
      <c r="MVL77" s="25">
        <f>'[1]Agenda Regulatoria'!MVL10</f>
        <v>0</v>
      </c>
      <c r="MVM77" s="25">
        <f>'[1]Agenda Regulatoria'!MVM10</f>
        <v>0</v>
      </c>
      <c r="MVN77" s="25">
        <f>'[1]Agenda Regulatoria'!MVN10</f>
        <v>0</v>
      </c>
      <c r="MVO77" s="25">
        <f>'[1]Agenda Regulatoria'!MVO10</f>
        <v>0</v>
      </c>
      <c r="MVP77" s="25">
        <f>'[1]Agenda Regulatoria'!MVP10</f>
        <v>0</v>
      </c>
      <c r="MVQ77" s="25">
        <f>'[1]Agenda Regulatoria'!MVQ10</f>
        <v>0</v>
      </c>
      <c r="MVR77" s="25">
        <f>'[1]Agenda Regulatoria'!MVR10</f>
        <v>0</v>
      </c>
      <c r="MVS77" s="25">
        <f>'[1]Agenda Regulatoria'!MVS10</f>
        <v>0</v>
      </c>
      <c r="MVT77" s="25">
        <f>'[1]Agenda Regulatoria'!MVT10</f>
        <v>0</v>
      </c>
      <c r="MVU77" s="25">
        <f>'[1]Agenda Regulatoria'!MVU10</f>
        <v>0</v>
      </c>
      <c r="MVV77" s="25">
        <f>'[1]Agenda Regulatoria'!MVV10</f>
        <v>0</v>
      </c>
      <c r="MVW77" s="25">
        <f>'[1]Agenda Regulatoria'!MVW10</f>
        <v>0</v>
      </c>
      <c r="MVX77" s="25">
        <f>'[1]Agenda Regulatoria'!MVX10</f>
        <v>0</v>
      </c>
      <c r="MVY77" s="25">
        <f>'[1]Agenda Regulatoria'!MVY10</f>
        <v>0</v>
      </c>
      <c r="MVZ77" s="25">
        <f>'[1]Agenda Regulatoria'!MVZ10</f>
        <v>0</v>
      </c>
      <c r="MWA77" s="25">
        <f>'[1]Agenda Regulatoria'!MWA10</f>
        <v>0</v>
      </c>
      <c r="MWB77" s="25">
        <f>'[1]Agenda Regulatoria'!MWB10</f>
        <v>0</v>
      </c>
      <c r="MWC77" s="25">
        <f>'[1]Agenda Regulatoria'!MWC10</f>
        <v>0</v>
      </c>
      <c r="MWD77" s="25">
        <f>'[1]Agenda Regulatoria'!MWD10</f>
        <v>0</v>
      </c>
      <c r="MWE77" s="25">
        <f>'[1]Agenda Regulatoria'!MWE10</f>
        <v>0</v>
      </c>
      <c r="MWF77" s="25">
        <f>'[1]Agenda Regulatoria'!MWF10</f>
        <v>0</v>
      </c>
      <c r="MWG77" s="25">
        <f>'[1]Agenda Regulatoria'!MWG10</f>
        <v>0</v>
      </c>
      <c r="MWH77" s="25">
        <f>'[1]Agenda Regulatoria'!MWH10</f>
        <v>0</v>
      </c>
      <c r="MWI77" s="25">
        <f>'[1]Agenda Regulatoria'!MWI10</f>
        <v>0</v>
      </c>
      <c r="MWJ77" s="25">
        <f>'[1]Agenda Regulatoria'!MWJ10</f>
        <v>0</v>
      </c>
      <c r="MWK77" s="25">
        <f>'[1]Agenda Regulatoria'!MWK10</f>
        <v>0</v>
      </c>
      <c r="MWL77" s="25">
        <f>'[1]Agenda Regulatoria'!MWL10</f>
        <v>0</v>
      </c>
      <c r="MWM77" s="25">
        <f>'[1]Agenda Regulatoria'!MWM10</f>
        <v>0</v>
      </c>
      <c r="MWN77" s="25">
        <f>'[1]Agenda Regulatoria'!MWN10</f>
        <v>0</v>
      </c>
      <c r="MWO77" s="25">
        <f>'[1]Agenda Regulatoria'!MWO10</f>
        <v>0</v>
      </c>
      <c r="MWP77" s="25">
        <f>'[1]Agenda Regulatoria'!MWP10</f>
        <v>0</v>
      </c>
      <c r="MWQ77" s="25">
        <f>'[1]Agenda Regulatoria'!MWQ10</f>
        <v>0</v>
      </c>
      <c r="MWR77" s="25">
        <f>'[1]Agenda Regulatoria'!MWR10</f>
        <v>0</v>
      </c>
      <c r="MWS77" s="25">
        <f>'[1]Agenda Regulatoria'!MWS10</f>
        <v>0</v>
      </c>
      <c r="MWT77" s="25">
        <f>'[1]Agenda Regulatoria'!MWT10</f>
        <v>0</v>
      </c>
      <c r="MWU77" s="25">
        <f>'[1]Agenda Regulatoria'!MWU10</f>
        <v>0</v>
      </c>
      <c r="MWV77" s="25">
        <f>'[1]Agenda Regulatoria'!MWV10</f>
        <v>0</v>
      </c>
      <c r="MWW77" s="25">
        <f>'[1]Agenda Regulatoria'!MWW10</f>
        <v>0</v>
      </c>
      <c r="MWX77" s="25">
        <f>'[1]Agenda Regulatoria'!MWX10</f>
        <v>0</v>
      </c>
      <c r="MWY77" s="25">
        <f>'[1]Agenda Regulatoria'!MWY10</f>
        <v>0</v>
      </c>
      <c r="MWZ77" s="25">
        <f>'[1]Agenda Regulatoria'!MWZ10</f>
        <v>0</v>
      </c>
      <c r="MXA77" s="25">
        <f>'[1]Agenda Regulatoria'!MXA10</f>
        <v>0</v>
      </c>
      <c r="MXB77" s="25">
        <f>'[1]Agenda Regulatoria'!MXB10</f>
        <v>0</v>
      </c>
      <c r="MXC77" s="25">
        <f>'[1]Agenda Regulatoria'!MXC10</f>
        <v>0</v>
      </c>
      <c r="MXD77" s="25">
        <f>'[1]Agenda Regulatoria'!MXD10</f>
        <v>0</v>
      </c>
      <c r="MXE77" s="25">
        <f>'[1]Agenda Regulatoria'!MXE10</f>
        <v>0</v>
      </c>
      <c r="MXF77" s="25">
        <f>'[1]Agenda Regulatoria'!MXF10</f>
        <v>0</v>
      </c>
      <c r="MXG77" s="25">
        <f>'[1]Agenda Regulatoria'!MXG10</f>
        <v>0</v>
      </c>
      <c r="MXH77" s="25">
        <f>'[1]Agenda Regulatoria'!MXH10</f>
        <v>0</v>
      </c>
      <c r="MXI77" s="25">
        <f>'[1]Agenda Regulatoria'!MXI10</f>
        <v>0</v>
      </c>
      <c r="MXJ77" s="25">
        <f>'[1]Agenda Regulatoria'!MXJ10</f>
        <v>0</v>
      </c>
      <c r="MXK77" s="25">
        <f>'[1]Agenda Regulatoria'!MXK10</f>
        <v>0</v>
      </c>
      <c r="MXL77" s="25">
        <f>'[1]Agenda Regulatoria'!MXL10</f>
        <v>0</v>
      </c>
      <c r="MXM77" s="25">
        <f>'[1]Agenda Regulatoria'!MXM10</f>
        <v>0</v>
      </c>
      <c r="MXN77" s="25">
        <f>'[1]Agenda Regulatoria'!MXN10</f>
        <v>0</v>
      </c>
      <c r="MXO77" s="25">
        <f>'[1]Agenda Regulatoria'!MXO10</f>
        <v>0</v>
      </c>
      <c r="MXP77" s="25">
        <f>'[1]Agenda Regulatoria'!MXP10</f>
        <v>0</v>
      </c>
      <c r="MXQ77" s="25">
        <f>'[1]Agenda Regulatoria'!MXQ10</f>
        <v>0</v>
      </c>
      <c r="MXR77" s="25">
        <f>'[1]Agenda Regulatoria'!MXR10</f>
        <v>0</v>
      </c>
      <c r="MXS77" s="25">
        <f>'[1]Agenda Regulatoria'!MXS10</f>
        <v>0</v>
      </c>
      <c r="MXT77" s="25">
        <f>'[1]Agenda Regulatoria'!MXT10</f>
        <v>0</v>
      </c>
      <c r="MXU77" s="25">
        <f>'[1]Agenda Regulatoria'!MXU10</f>
        <v>0</v>
      </c>
      <c r="MXV77" s="25">
        <f>'[1]Agenda Regulatoria'!MXV10</f>
        <v>0</v>
      </c>
      <c r="MXW77" s="25">
        <f>'[1]Agenda Regulatoria'!MXW10</f>
        <v>0</v>
      </c>
      <c r="MXX77" s="25">
        <f>'[1]Agenda Regulatoria'!MXX10</f>
        <v>0</v>
      </c>
      <c r="MXY77" s="25">
        <f>'[1]Agenda Regulatoria'!MXY10</f>
        <v>0</v>
      </c>
      <c r="MXZ77" s="25">
        <f>'[1]Agenda Regulatoria'!MXZ10</f>
        <v>0</v>
      </c>
      <c r="MYA77" s="25">
        <f>'[1]Agenda Regulatoria'!MYA10</f>
        <v>0</v>
      </c>
      <c r="MYB77" s="25">
        <f>'[1]Agenda Regulatoria'!MYB10</f>
        <v>0</v>
      </c>
      <c r="MYC77" s="25">
        <f>'[1]Agenda Regulatoria'!MYC10</f>
        <v>0</v>
      </c>
      <c r="MYD77" s="25">
        <f>'[1]Agenda Regulatoria'!MYD10</f>
        <v>0</v>
      </c>
      <c r="MYE77" s="25">
        <f>'[1]Agenda Regulatoria'!MYE10</f>
        <v>0</v>
      </c>
      <c r="MYF77" s="25">
        <f>'[1]Agenda Regulatoria'!MYF10</f>
        <v>0</v>
      </c>
      <c r="MYG77" s="25">
        <f>'[1]Agenda Regulatoria'!MYG10</f>
        <v>0</v>
      </c>
      <c r="MYH77" s="25">
        <f>'[1]Agenda Regulatoria'!MYH10</f>
        <v>0</v>
      </c>
      <c r="MYI77" s="25">
        <f>'[1]Agenda Regulatoria'!MYI10</f>
        <v>0</v>
      </c>
      <c r="MYJ77" s="25">
        <f>'[1]Agenda Regulatoria'!MYJ10</f>
        <v>0</v>
      </c>
      <c r="MYK77" s="25">
        <f>'[1]Agenda Regulatoria'!MYK10</f>
        <v>0</v>
      </c>
      <c r="MYL77" s="25">
        <f>'[1]Agenda Regulatoria'!MYL10</f>
        <v>0</v>
      </c>
      <c r="MYM77" s="25">
        <f>'[1]Agenda Regulatoria'!MYM10</f>
        <v>0</v>
      </c>
      <c r="MYN77" s="25">
        <f>'[1]Agenda Regulatoria'!MYN10</f>
        <v>0</v>
      </c>
      <c r="MYO77" s="25">
        <f>'[1]Agenda Regulatoria'!MYO10</f>
        <v>0</v>
      </c>
      <c r="MYP77" s="25">
        <f>'[1]Agenda Regulatoria'!MYP10</f>
        <v>0</v>
      </c>
      <c r="MYQ77" s="25">
        <f>'[1]Agenda Regulatoria'!MYQ10</f>
        <v>0</v>
      </c>
      <c r="MYR77" s="25">
        <f>'[1]Agenda Regulatoria'!MYR10</f>
        <v>0</v>
      </c>
      <c r="MYS77" s="25">
        <f>'[1]Agenda Regulatoria'!MYS10</f>
        <v>0</v>
      </c>
      <c r="MYT77" s="25">
        <f>'[1]Agenda Regulatoria'!MYT10</f>
        <v>0</v>
      </c>
      <c r="MYU77" s="25">
        <f>'[1]Agenda Regulatoria'!MYU10</f>
        <v>0</v>
      </c>
      <c r="MYV77" s="25">
        <f>'[1]Agenda Regulatoria'!MYV10</f>
        <v>0</v>
      </c>
      <c r="MYW77" s="25">
        <f>'[1]Agenda Regulatoria'!MYW10</f>
        <v>0</v>
      </c>
      <c r="MYX77" s="25">
        <f>'[1]Agenda Regulatoria'!MYX10</f>
        <v>0</v>
      </c>
      <c r="MYY77" s="25">
        <f>'[1]Agenda Regulatoria'!MYY10</f>
        <v>0</v>
      </c>
      <c r="MYZ77" s="25">
        <f>'[1]Agenda Regulatoria'!MYZ10</f>
        <v>0</v>
      </c>
      <c r="MZA77" s="25">
        <f>'[1]Agenda Regulatoria'!MZA10</f>
        <v>0</v>
      </c>
      <c r="MZB77" s="25">
        <f>'[1]Agenda Regulatoria'!MZB10</f>
        <v>0</v>
      </c>
      <c r="MZC77" s="25">
        <f>'[1]Agenda Regulatoria'!MZC10</f>
        <v>0</v>
      </c>
      <c r="MZD77" s="25">
        <f>'[1]Agenda Regulatoria'!MZD10</f>
        <v>0</v>
      </c>
      <c r="MZE77" s="25">
        <f>'[1]Agenda Regulatoria'!MZE10</f>
        <v>0</v>
      </c>
      <c r="MZF77" s="25">
        <f>'[1]Agenda Regulatoria'!MZF10</f>
        <v>0</v>
      </c>
      <c r="MZG77" s="25">
        <f>'[1]Agenda Regulatoria'!MZG10</f>
        <v>0</v>
      </c>
      <c r="MZH77" s="25">
        <f>'[1]Agenda Regulatoria'!MZH10</f>
        <v>0</v>
      </c>
      <c r="MZI77" s="25">
        <f>'[1]Agenda Regulatoria'!MZI10</f>
        <v>0</v>
      </c>
      <c r="MZJ77" s="25">
        <f>'[1]Agenda Regulatoria'!MZJ10</f>
        <v>0</v>
      </c>
      <c r="MZK77" s="25">
        <f>'[1]Agenda Regulatoria'!MZK10</f>
        <v>0</v>
      </c>
      <c r="MZL77" s="25">
        <f>'[1]Agenda Regulatoria'!MZL10</f>
        <v>0</v>
      </c>
      <c r="MZM77" s="25">
        <f>'[1]Agenda Regulatoria'!MZM10</f>
        <v>0</v>
      </c>
      <c r="MZN77" s="25">
        <f>'[1]Agenda Regulatoria'!MZN10</f>
        <v>0</v>
      </c>
      <c r="MZO77" s="25">
        <f>'[1]Agenda Regulatoria'!MZO10</f>
        <v>0</v>
      </c>
      <c r="MZP77" s="25">
        <f>'[1]Agenda Regulatoria'!MZP10</f>
        <v>0</v>
      </c>
      <c r="MZQ77" s="25">
        <f>'[1]Agenda Regulatoria'!MZQ10</f>
        <v>0</v>
      </c>
      <c r="MZR77" s="25">
        <f>'[1]Agenda Regulatoria'!MZR10</f>
        <v>0</v>
      </c>
      <c r="MZS77" s="25">
        <f>'[1]Agenda Regulatoria'!MZS10</f>
        <v>0</v>
      </c>
      <c r="MZT77" s="25">
        <f>'[1]Agenda Regulatoria'!MZT10</f>
        <v>0</v>
      </c>
      <c r="MZU77" s="25">
        <f>'[1]Agenda Regulatoria'!MZU10</f>
        <v>0</v>
      </c>
      <c r="MZV77" s="25">
        <f>'[1]Agenda Regulatoria'!MZV10</f>
        <v>0</v>
      </c>
      <c r="MZW77" s="25">
        <f>'[1]Agenda Regulatoria'!MZW10</f>
        <v>0</v>
      </c>
      <c r="MZX77" s="25">
        <f>'[1]Agenda Regulatoria'!MZX10</f>
        <v>0</v>
      </c>
      <c r="MZY77" s="25">
        <f>'[1]Agenda Regulatoria'!MZY10</f>
        <v>0</v>
      </c>
      <c r="MZZ77" s="25">
        <f>'[1]Agenda Regulatoria'!MZZ10</f>
        <v>0</v>
      </c>
      <c r="NAA77" s="25">
        <f>'[1]Agenda Regulatoria'!NAA10</f>
        <v>0</v>
      </c>
      <c r="NAB77" s="25">
        <f>'[1]Agenda Regulatoria'!NAB10</f>
        <v>0</v>
      </c>
      <c r="NAC77" s="25">
        <f>'[1]Agenda Regulatoria'!NAC10</f>
        <v>0</v>
      </c>
      <c r="NAD77" s="25">
        <f>'[1]Agenda Regulatoria'!NAD10</f>
        <v>0</v>
      </c>
      <c r="NAE77" s="25">
        <f>'[1]Agenda Regulatoria'!NAE10</f>
        <v>0</v>
      </c>
      <c r="NAF77" s="25">
        <f>'[1]Agenda Regulatoria'!NAF10</f>
        <v>0</v>
      </c>
      <c r="NAG77" s="25">
        <f>'[1]Agenda Regulatoria'!NAG10</f>
        <v>0</v>
      </c>
      <c r="NAH77" s="25">
        <f>'[1]Agenda Regulatoria'!NAH10</f>
        <v>0</v>
      </c>
      <c r="NAI77" s="25">
        <f>'[1]Agenda Regulatoria'!NAI10</f>
        <v>0</v>
      </c>
      <c r="NAJ77" s="25">
        <f>'[1]Agenda Regulatoria'!NAJ10</f>
        <v>0</v>
      </c>
      <c r="NAK77" s="25">
        <f>'[1]Agenda Regulatoria'!NAK10</f>
        <v>0</v>
      </c>
      <c r="NAL77" s="25">
        <f>'[1]Agenda Regulatoria'!NAL10</f>
        <v>0</v>
      </c>
      <c r="NAM77" s="25">
        <f>'[1]Agenda Regulatoria'!NAM10</f>
        <v>0</v>
      </c>
      <c r="NAN77" s="25">
        <f>'[1]Agenda Regulatoria'!NAN10</f>
        <v>0</v>
      </c>
      <c r="NAO77" s="25">
        <f>'[1]Agenda Regulatoria'!NAO10</f>
        <v>0</v>
      </c>
      <c r="NAP77" s="25">
        <f>'[1]Agenda Regulatoria'!NAP10</f>
        <v>0</v>
      </c>
      <c r="NAQ77" s="25">
        <f>'[1]Agenda Regulatoria'!NAQ10</f>
        <v>0</v>
      </c>
      <c r="NAR77" s="25">
        <f>'[1]Agenda Regulatoria'!NAR10</f>
        <v>0</v>
      </c>
      <c r="NAS77" s="25">
        <f>'[1]Agenda Regulatoria'!NAS10</f>
        <v>0</v>
      </c>
      <c r="NAT77" s="25">
        <f>'[1]Agenda Regulatoria'!NAT10</f>
        <v>0</v>
      </c>
      <c r="NAU77" s="25">
        <f>'[1]Agenda Regulatoria'!NAU10</f>
        <v>0</v>
      </c>
      <c r="NAV77" s="25">
        <f>'[1]Agenda Regulatoria'!NAV10</f>
        <v>0</v>
      </c>
      <c r="NAW77" s="25">
        <f>'[1]Agenda Regulatoria'!NAW10</f>
        <v>0</v>
      </c>
      <c r="NAX77" s="25">
        <f>'[1]Agenda Regulatoria'!NAX10</f>
        <v>0</v>
      </c>
      <c r="NAY77" s="25">
        <f>'[1]Agenda Regulatoria'!NAY10</f>
        <v>0</v>
      </c>
      <c r="NAZ77" s="25">
        <f>'[1]Agenda Regulatoria'!NAZ10</f>
        <v>0</v>
      </c>
      <c r="NBA77" s="25">
        <f>'[1]Agenda Regulatoria'!NBA10</f>
        <v>0</v>
      </c>
      <c r="NBB77" s="25">
        <f>'[1]Agenda Regulatoria'!NBB10</f>
        <v>0</v>
      </c>
      <c r="NBC77" s="25">
        <f>'[1]Agenda Regulatoria'!NBC10</f>
        <v>0</v>
      </c>
      <c r="NBD77" s="25">
        <f>'[1]Agenda Regulatoria'!NBD10</f>
        <v>0</v>
      </c>
      <c r="NBE77" s="25">
        <f>'[1]Agenda Regulatoria'!NBE10</f>
        <v>0</v>
      </c>
      <c r="NBF77" s="25">
        <f>'[1]Agenda Regulatoria'!NBF10</f>
        <v>0</v>
      </c>
      <c r="NBG77" s="25">
        <f>'[1]Agenda Regulatoria'!NBG10</f>
        <v>0</v>
      </c>
      <c r="NBH77" s="25">
        <f>'[1]Agenda Regulatoria'!NBH10</f>
        <v>0</v>
      </c>
      <c r="NBI77" s="25">
        <f>'[1]Agenda Regulatoria'!NBI10</f>
        <v>0</v>
      </c>
      <c r="NBJ77" s="25">
        <f>'[1]Agenda Regulatoria'!NBJ10</f>
        <v>0</v>
      </c>
      <c r="NBK77" s="25">
        <f>'[1]Agenda Regulatoria'!NBK10</f>
        <v>0</v>
      </c>
      <c r="NBL77" s="25">
        <f>'[1]Agenda Regulatoria'!NBL10</f>
        <v>0</v>
      </c>
      <c r="NBM77" s="25">
        <f>'[1]Agenda Regulatoria'!NBM10</f>
        <v>0</v>
      </c>
      <c r="NBN77" s="25">
        <f>'[1]Agenda Regulatoria'!NBN10</f>
        <v>0</v>
      </c>
      <c r="NBO77" s="25">
        <f>'[1]Agenda Regulatoria'!NBO10</f>
        <v>0</v>
      </c>
      <c r="NBP77" s="25">
        <f>'[1]Agenda Regulatoria'!NBP10</f>
        <v>0</v>
      </c>
      <c r="NBQ77" s="25">
        <f>'[1]Agenda Regulatoria'!NBQ10</f>
        <v>0</v>
      </c>
      <c r="NBR77" s="25">
        <f>'[1]Agenda Regulatoria'!NBR10</f>
        <v>0</v>
      </c>
      <c r="NBS77" s="25">
        <f>'[1]Agenda Regulatoria'!NBS10</f>
        <v>0</v>
      </c>
      <c r="NBT77" s="25">
        <f>'[1]Agenda Regulatoria'!NBT10</f>
        <v>0</v>
      </c>
      <c r="NBU77" s="25">
        <f>'[1]Agenda Regulatoria'!NBU10</f>
        <v>0</v>
      </c>
      <c r="NBV77" s="25">
        <f>'[1]Agenda Regulatoria'!NBV10</f>
        <v>0</v>
      </c>
      <c r="NBW77" s="25">
        <f>'[1]Agenda Regulatoria'!NBW10</f>
        <v>0</v>
      </c>
      <c r="NBX77" s="25">
        <f>'[1]Agenda Regulatoria'!NBX10</f>
        <v>0</v>
      </c>
      <c r="NBY77" s="25">
        <f>'[1]Agenda Regulatoria'!NBY10</f>
        <v>0</v>
      </c>
      <c r="NBZ77" s="25">
        <f>'[1]Agenda Regulatoria'!NBZ10</f>
        <v>0</v>
      </c>
      <c r="NCA77" s="25">
        <f>'[1]Agenda Regulatoria'!NCA10</f>
        <v>0</v>
      </c>
      <c r="NCB77" s="25">
        <f>'[1]Agenda Regulatoria'!NCB10</f>
        <v>0</v>
      </c>
      <c r="NCC77" s="25">
        <f>'[1]Agenda Regulatoria'!NCC10</f>
        <v>0</v>
      </c>
      <c r="NCD77" s="25">
        <f>'[1]Agenda Regulatoria'!NCD10</f>
        <v>0</v>
      </c>
      <c r="NCE77" s="25">
        <f>'[1]Agenda Regulatoria'!NCE10</f>
        <v>0</v>
      </c>
      <c r="NCF77" s="25">
        <f>'[1]Agenda Regulatoria'!NCF10</f>
        <v>0</v>
      </c>
      <c r="NCG77" s="25">
        <f>'[1]Agenda Regulatoria'!NCG10</f>
        <v>0</v>
      </c>
      <c r="NCH77" s="25">
        <f>'[1]Agenda Regulatoria'!NCH10</f>
        <v>0</v>
      </c>
      <c r="NCI77" s="25">
        <f>'[1]Agenda Regulatoria'!NCI10</f>
        <v>0</v>
      </c>
      <c r="NCJ77" s="25">
        <f>'[1]Agenda Regulatoria'!NCJ10</f>
        <v>0</v>
      </c>
      <c r="NCK77" s="25">
        <f>'[1]Agenda Regulatoria'!NCK10</f>
        <v>0</v>
      </c>
      <c r="NCL77" s="25">
        <f>'[1]Agenda Regulatoria'!NCL10</f>
        <v>0</v>
      </c>
      <c r="NCM77" s="25">
        <f>'[1]Agenda Regulatoria'!NCM10</f>
        <v>0</v>
      </c>
      <c r="NCN77" s="25">
        <f>'[1]Agenda Regulatoria'!NCN10</f>
        <v>0</v>
      </c>
      <c r="NCO77" s="25">
        <f>'[1]Agenda Regulatoria'!NCO10</f>
        <v>0</v>
      </c>
      <c r="NCP77" s="25">
        <f>'[1]Agenda Regulatoria'!NCP10</f>
        <v>0</v>
      </c>
      <c r="NCQ77" s="25">
        <f>'[1]Agenda Regulatoria'!NCQ10</f>
        <v>0</v>
      </c>
      <c r="NCR77" s="25">
        <f>'[1]Agenda Regulatoria'!NCR10</f>
        <v>0</v>
      </c>
      <c r="NCS77" s="25">
        <f>'[1]Agenda Regulatoria'!NCS10</f>
        <v>0</v>
      </c>
      <c r="NCT77" s="25">
        <f>'[1]Agenda Regulatoria'!NCT10</f>
        <v>0</v>
      </c>
      <c r="NCU77" s="25">
        <f>'[1]Agenda Regulatoria'!NCU10</f>
        <v>0</v>
      </c>
      <c r="NCV77" s="25">
        <f>'[1]Agenda Regulatoria'!NCV10</f>
        <v>0</v>
      </c>
      <c r="NCW77" s="25">
        <f>'[1]Agenda Regulatoria'!NCW10</f>
        <v>0</v>
      </c>
      <c r="NCX77" s="25">
        <f>'[1]Agenda Regulatoria'!NCX10</f>
        <v>0</v>
      </c>
      <c r="NCY77" s="25">
        <f>'[1]Agenda Regulatoria'!NCY10</f>
        <v>0</v>
      </c>
      <c r="NCZ77" s="25">
        <f>'[1]Agenda Regulatoria'!NCZ10</f>
        <v>0</v>
      </c>
      <c r="NDA77" s="25">
        <f>'[1]Agenda Regulatoria'!NDA10</f>
        <v>0</v>
      </c>
      <c r="NDB77" s="25">
        <f>'[1]Agenda Regulatoria'!NDB10</f>
        <v>0</v>
      </c>
      <c r="NDC77" s="25">
        <f>'[1]Agenda Regulatoria'!NDC10</f>
        <v>0</v>
      </c>
      <c r="NDD77" s="25">
        <f>'[1]Agenda Regulatoria'!NDD10</f>
        <v>0</v>
      </c>
      <c r="NDE77" s="25">
        <f>'[1]Agenda Regulatoria'!NDE10</f>
        <v>0</v>
      </c>
      <c r="NDF77" s="25">
        <f>'[1]Agenda Regulatoria'!NDF10</f>
        <v>0</v>
      </c>
      <c r="NDG77" s="25">
        <f>'[1]Agenda Regulatoria'!NDG10</f>
        <v>0</v>
      </c>
      <c r="NDH77" s="25">
        <f>'[1]Agenda Regulatoria'!NDH10</f>
        <v>0</v>
      </c>
      <c r="NDI77" s="25">
        <f>'[1]Agenda Regulatoria'!NDI10</f>
        <v>0</v>
      </c>
      <c r="NDJ77" s="25">
        <f>'[1]Agenda Regulatoria'!NDJ10</f>
        <v>0</v>
      </c>
      <c r="NDK77" s="25">
        <f>'[1]Agenda Regulatoria'!NDK10</f>
        <v>0</v>
      </c>
      <c r="NDL77" s="25">
        <f>'[1]Agenda Regulatoria'!NDL10</f>
        <v>0</v>
      </c>
      <c r="NDM77" s="25">
        <f>'[1]Agenda Regulatoria'!NDM10</f>
        <v>0</v>
      </c>
      <c r="NDN77" s="25">
        <f>'[1]Agenda Regulatoria'!NDN10</f>
        <v>0</v>
      </c>
      <c r="NDO77" s="25">
        <f>'[1]Agenda Regulatoria'!NDO10</f>
        <v>0</v>
      </c>
      <c r="NDP77" s="25">
        <f>'[1]Agenda Regulatoria'!NDP10</f>
        <v>0</v>
      </c>
      <c r="NDQ77" s="25">
        <f>'[1]Agenda Regulatoria'!NDQ10</f>
        <v>0</v>
      </c>
      <c r="NDR77" s="25">
        <f>'[1]Agenda Regulatoria'!NDR10</f>
        <v>0</v>
      </c>
      <c r="NDS77" s="25">
        <f>'[1]Agenda Regulatoria'!NDS10</f>
        <v>0</v>
      </c>
      <c r="NDT77" s="25">
        <f>'[1]Agenda Regulatoria'!NDT10</f>
        <v>0</v>
      </c>
      <c r="NDU77" s="25">
        <f>'[1]Agenda Regulatoria'!NDU10</f>
        <v>0</v>
      </c>
      <c r="NDV77" s="25">
        <f>'[1]Agenda Regulatoria'!NDV10</f>
        <v>0</v>
      </c>
      <c r="NDW77" s="25">
        <f>'[1]Agenda Regulatoria'!NDW10</f>
        <v>0</v>
      </c>
      <c r="NDX77" s="25">
        <f>'[1]Agenda Regulatoria'!NDX10</f>
        <v>0</v>
      </c>
      <c r="NDY77" s="25">
        <f>'[1]Agenda Regulatoria'!NDY10</f>
        <v>0</v>
      </c>
      <c r="NDZ77" s="25">
        <f>'[1]Agenda Regulatoria'!NDZ10</f>
        <v>0</v>
      </c>
      <c r="NEA77" s="25">
        <f>'[1]Agenda Regulatoria'!NEA10</f>
        <v>0</v>
      </c>
      <c r="NEB77" s="25">
        <f>'[1]Agenda Regulatoria'!NEB10</f>
        <v>0</v>
      </c>
      <c r="NEC77" s="25">
        <f>'[1]Agenda Regulatoria'!NEC10</f>
        <v>0</v>
      </c>
      <c r="NED77" s="25">
        <f>'[1]Agenda Regulatoria'!NED10</f>
        <v>0</v>
      </c>
      <c r="NEE77" s="25">
        <f>'[1]Agenda Regulatoria'!NEE10</f>
        <v>0</v>
      </c>
      <c r="NEF77" s="25">
        <f>'[1]Agenda Regulatoria'!NEF10</f>
        <v>0</v>
      </c>
      <c r="NEG77" s="25">
        <f>'[1]Agenda Regulatoria'!NEG10</f>
        <v>0</v>
      </c>
      <c r="NEH77" s="25">
        <f>'[1]Agenda Regulatoria'!NEH10</f>
        <v>0</v>
      </c>
      <c r="NEI77" s="25">
        <f>'[1]Agenda Regulatoria'!NEI10</f>
        <v>0</v>
      </c>
      <c r="NEJ77" s="25">
        <f>'[1]Agenda Regulatoria'!NEJ10</f>
        <v>0</v>
      </c>
      <c r="NEK77" s="25">
        <f>'[1]Agenda Regulatoria'!NEK10</f>
        <v>0</v>
      </c>
      <c r="NEL77" s="25">
        <f>'[1]Agenda Regulatoria'!NEL10</f>
        <v>0</v>
      </c>
      <c r="NEM77" s="25">
        <f>'[1]Agenda Regulatoria'!NEM10</f>
        <v>0</v>
      </c>
      <c r="NEN77" s="25">
        <f>'[1]Agenda Regulatoria'!NEN10</f>
        <v>0</v>
      </c>
      <c r="NEO77" s="25">
        <f>'[1]Agenda Regulatoria'!NEO10</f>
        <v>0</v>
      </c>
      <c r="NEP77" s="25">
        <f>'[1]Agenda Regulatoria'!NEP10</f>
        <v>0</v>
      </c>
      <c r="NEQ77" s="25">
        <f>'[1]Agenda Regulatoria'!NEQ10</f>
        <v>0</v>
      </c>
      <c r="NER77" s="25">
        <f>'[1]Agenda Regulatoria'!NER10</f>
        <v>0</v>
      </c>
      <c r="NES77" s="25">
        <f>'[1]Agenda Regulatoria'!NES10</f>
        <v>0</v>
      </c>
      <c r="NET77" s="25">
        <f>'[1]Agenda Regulatoria'!NET10</f>
        <v>0</v>
      </c>
      <c r="NEU77" s="25">
        <f>'[1]Agenda Regulatoria'!NEU10</f>
        <v>0</v>
      </c>
      <c r="NEV77" s="25">
        <f>'[1]Agenda Regulatoria'!NEV10</f>
        <v>0</v>
      </c>
      <c r="NEW77" s="25">
        <f>'[1]Agenda Regulatoria'!NEW10</f>
        <v>0</v>
      </c>
      <c r="NEX77" s="25">
        <f>'[1]Agenda Regulatoria'!NEX10</f>
        <v>0</v>
      </c>
      <c r="NEY77" s="25">
        <f>'[1]Agenda Regulatoria'!NEY10</f>
        <v>0</v>
      </c>
      <c r="NEZ77" s="25">
        <f>'[1]Agenda Regulatoria'!NEZ10</f>
        <v>0</v>
      </c>
      <c r="NFA77" s="25">
        <f>'[1]Agenda Regulatoria'!NFA10</f>
        <v>0</v>
      </c>
      <c r="NFB77" s="25">
        <f>'[1]Agenda Regulatoria'!NFB10</f>
        <v>0</v>
      </c>
      <c r="NFC77" s="25">
        <f>'[1]Agenda Regulatoria'!NFC10</f>
        <v>0</v>
      </c>
      <c r="NFD77" s="25">
        <f>'[1]Agenda Regulatoria'!NFD10</f>
        <v>0</v>
      </c>
      <c r="NFE77" s="25">
        <f>'[1]Agenda Regulatoria'!NFE10</f>
        <v>0</v>
      </c>
      <c r="NFF77" s="25">
        <f>'[1]Agenda Regulatoria'!NFF10</f>
        <v>0</v>
      </c>
      <c r="NFG77" s="25">
        <f>'[1]Agenda Regulatoria'!NFG10</f>
        <v>0</v>
      </c>
      <c r="NFH77" s="25">
        <f>'[1]Agenda Regulatoria'!NFH10</f>
        <v>0</v>
      </c>
      <c r="NFI77" s="25">
        <f>'[1]Agenda Regulatoria'!NFI10</f>
        <v>0</v>
      </c>
      <c r="NFJ77" s="25">
        <f>'[1]Agenda Regulatoria'!NFJ10</f>
        <v>0</v>
      </c>
      <c r="NFK77" s="25">
        <f>'[1]Agenda Regulatoria'!NFK10</f>
        <v>0</v>
      </c>
      <c r="NFL77" s="25">
        <f>'[1]Agenda Regulatoria'!NFL10</f>
        <v>0</v>
      </c>
      <c r="NFM77" s="25">
        <f>'[1]Agenda Regulatoria'!NFM10</f>
        <v>0</v>
      </c>
      <c r="NFN77" s="25">
        <f>'[1]Agenda Regulatoria'!NFN10</f>
        <v>0</v>
      </c>
      <c r="NFO77" s="25">
        <f>'[1]Agenda Regulatoria'!NFO10</f>
        <v>0</v>
      </c>
      <c r="NFP77" s="25">
        <f>'[1]Agenda Regulatoria'!NFP10</f>
        <v>0</v>
      </c>
      <c r="NFQ77" s="25">
        <f>'[1]Agenda Regulatoria'!NFQ10</f>
        <v>0</v>
      </c>
      <c r="NFR77" s="25">
        <f>'[1]Agenda Regulatoria'!NFR10</f>
        <v>0</v>
      </c>
      <c r="NFS77" s="25">
        <f>'[1]Agenda Regulatoria'!NFS10</f>
        <v>0</v>
      </c>
      <c r="NFT77" s="25">
        <f>'[1]Agenda Regulatoria'!NFT10</f>
        <v>0</v>
      </c>
      <c r="NFU77" s="25">
        <f>'[1]Agenda Regulatoria'!NFU10</f>
        <v>0</v>
      </c>
      <c r="NFV77" s="25">
        <f>'[1]Agenda Regulatoria'!NFV10</f>
        <v>0</v>
      </c>
      <c r="NFW77" s="25">
        <f>'[1]Agenda Regulatoria'!NFW10</f>
        <v>0</v>
      </c>
      <c r="NFX77" s="25">
        <f>'[1]Agenda Regulatoria'!NFX10</f>
        <v>0</v>
      </c>
      <c r="NFY77" s="25">
        <f>'[1]Agenda Regulatoria'!NFY10</f>
        <v>0</v>
      </c>
      <c r="NFZ77" s="25">
        <f>'[1]Agenda Regulatoria'!NFZ10</f>
        <v>0</v>
      </c>
      <c r="NGA77" s="25">
        <f>'[1]Agenda Regulatoria'!NGA10</f>
        <v>0</v>
      </c>
      <c r="NGB77" s="25">
        <f>'[1]Agenda Regulatoria'!NGB10</f>
        <v>0</v>
      </c>
      <c r="NGC77" s="25">
        <f>'[1]Agenda Regulatoria'!NGC10</f>
        <v>0</v>
      </c>
      <c r="NGD77" s="25">
        <f>'[1]Agenda Regulatoria'!NGD10</f>
        <v>0</v>
      </c>
      <c r="NGE77" s="25">
        <f>'[1]Agenda Regulatoria'!NGE10</f>
        <v>0</v>
      </c>
      <c r="NGF77" s="25">
        <f>'[1]Agenda Regulatoria'!NGF10</f>
        <v>0</v>
      </c>
      <c r="NGG77" s="25">
        <f>'[1]Agenda Regulatoria'!NGG10</f>
        <v>0</v>
      </c>
      <c r="NGH77" s="25">
        <f>'[1]Agenda Regulatoria'!NGH10</f>
        <v>0</v>
      </c>
      <c r="NGI77" s="25">
        <f>'[1]Agenda Regulatoria'!NGI10</f>
        <v>0</v>
      </c>
      <c r="NGJ77" s="25">
        <f>'[1]Agenda Regulatoria'!NGJ10</f>
        <v>0</v>
      </c>
      <c r="NGK77" s="25">
        <f>'[1]Agenda Regulatoria'!NGK10</f>
        <v>0</v>
      </c>
      <c r="NGL77" s="25">
        <f>'[1]Agenda Regulatoria'!NGL10</f>
        <v>0</v>
      </c>
      <c r="NGM77" s="25">
        <f>'[1]Agenda Regulatoria'!NGM10</f>
        <v>0</v>
      </c>
      <c r="NGN77" s="25">
        <f>'[1]Agenda Regulatoria'!NGN10</f>
        <v>0</v>
      </c>
      <c r="NGO77" s="25">
        <f>'[1]Agenda Regulatoria'!NGO10</f>
        <v>0</v>
      </c>
      <c r="NGP77" s="25">
        <f>'[1]Agenda Regulatoria'!NGP10</f>
        <v>0</v>
      </c>
      <c r="NGQ77" s="25">
        <f>'[1]Agenda Regulatoria'!NGQ10</f>
        <v>0</v>
      </c>
      <c r="NGR77" s="25">
        <f>'[1]Agenda Regulatoria'!NGR10</f>
        <v>0</v>
      </c>
      <c r="NGS77" s="25">
        <f>'[1]Agenda Regulatoria'!NGS10</f>
        <v>0</v>
      </c>
      <c r="NGT77" s="25">
        <f>'[1]Agenda Regulatoria'!NGT10</f>
        <v>0</v>
      </c>
      <c r="NGU77" s="25">
        <f>'[1]Agenda Regulatoria'!NGU10</f>
        <v>0</v>
      </c>
      <c r="NGV77" s="25">
        <f>'[1]Agenda Regulatoria'!NGV10</f>
        <v>0</v>
      </c>
      <c r="NGW77" s="25">
        <f>'[1]Agenda Regulatoria'!NGW10</f>
        <v>0</v>
      </c>
      <c r="NGX77" s="25">
        <f>'[1]Agenda Regulatoria'!NGX10</f>
        <v>0</v>
      </c>
      <c r="NGY77" s="25">
        <f>'[1]Agenda Regulatoria'!NGY10</f>
        <v>0</v>
      </c>
      <c r="NGZ77" s="25">
        <f>'[1]Agenda Regulatoria'!NGZ10</f>
        <v>0</v>
      </c>
      <c r="NHA77" s="25">
        <f>'[1]Agenda Regulatoria'!NHA10</f>
        <v>0</v>
      </c>
      <c r="NHB77" s="25">
        <f>'[1]Agenda Regulatoria'!NHB10</f>
        <v>0</v>
      </c>
      <c r="NHC77" s="25">
        <f>'[1]Agenda Regulatoria'!NHC10</f>
        <v>0</v>
      </c>
      <c r="NHD77" s="25">
        <f>'[1]Agenda Regulatoria'!NHD10</f>
        <v>0</v>
      </c>
      <c r="NHE77" s="25">
        <f>'[1]Agenda Regulatoria'!NHE10</f>
        <v>0</v>
      </c>
      <c r="NHF77" s="25">
        <f>'[1]Agenda Regulatoria'!NHF10</f>
        <v>0</v>
      </c>
      <c r="NHG77" s="25">
        <f>'[1]Agenda Regulatoria'!NHG10</f>
        <v>0</v>
      </c>
      <c r="NHH77" s="25">
        <f>'[1]Agenda Regulatoria'!NHH10</f>
        <v>0</v>
      </c>
      <c r="NHI77" s="25">
        <f>'[1]Agenda Regulatoria'!NHI10</f>
        <v>0</v>
      </c>
      <c r="NHJ77" s="25">
        <f>'[1]Agenda Regulatoria'!NHJ10</f>
        <v>0</v>
      </c>
      <c r="NHK77" s="25">
        <f>'[1]Agenda Regulatoria'!NHK10</f>
        <v>0</v>
      </c>
      <c r="NHL77" s="25">
        <f>'[1]Agenda Regulatoria'!NHL10</f>
        <v>0</v>
      </c>
      <c r="NHM77" s="25">
        <f>'[1]Agenda Regulatoria'!NHM10</f>
        <v>0</v>
      </c>
      <c r="NHN77" s="25">
        <f>'[1]Agenda Regulatoria'!NHN10</f>
        <v>0</v>
      </c>
      <c r="NHO77" s="25">
        <f>'[1]Agenda Regulatoria'!NHO10</f>
        <v>0</v>
      </c>
      <c r="NHP77" s="25">
        <f>'[1]Agenda Regulatoria'!NHP10</f>
        <v>0</v>
      </c>
      <c r="NHQ77" s="25">
        <f>'[1]Agenda Regulatoria'!NHQ10</f>
        <v>0</v>
      </c>
      <c r="NHR77" s="25">
        <f>'[1]Agenda Regulatoria'!NHR10</f>
        <v>0</v>
      </c>
      <c r="NHS77" s="25">
        <f>'[1]Agenda Regulatoria'!NHS10</f>
        <v>0</v>
      </c>
      <c r="NHT77" s="25">
        <f>'[1]Agenda Regulatoria'!NHT10</f>
        <v>0</v>
      </c>
      <c r="NHU77" s="25">
        <f>'[1]Agenda Regulatoria'!NHU10</f>
        <v>0</v>
      </c>
      <c r="NHV77" s="25">
        <f>'[1]Agenda Regulatoria'!NHV10</f>
        <v>0</v>
      </c>
      <c r="NHW77" s="25">
        <f>'[1]Agenda Regulatoria'!NHW10</f>
        <v>0</v>
      </c>
      <c r="NHX77" s="25">
        <f>'[1]Agenda Regulatoria'!NHX10</f>
        <v>0</v>
      </c>
      <c r="NHY77" s="25">
        <f>'[1]Agenda Regulatoria'!NHY10</f>
        <v>0</v>
      </c>
      <c r="NHZ77" s="25">
        <f>'[1]Agenda Regulatoria'!NHZ10</f>
        <v>0</v>
      </c>
      <c r="NIA77" s="25">
        <f>'[1]Agenda Regulatoria'!NIA10</f>
        <v>0</v>
      </c>
      <c r="NIB77" s="25">
        <f>'[1]Agenda Regulatoria'!NIB10</f>
        <v>0</v>
      </c>
      <c r="NIC77" s="25">
        <f>'[1]Agenda Regulatoria'!NIC10</f>
        <v>0</v>
      </c>
      <c r="NID77" s="25">
        <f>'[1]Agenda Regulatoria'!NID10</f>
        <v>0</v>
      </c>
      <c r="NIE77" s="25">
        <f>'[1]Agenda Regulatoria'!NIE10</f>
        <v>0</v>
      </c>
      <c r="NIF77" s="25">
        <f>'[1]Agenda Regulatoria'!NIF10</f>
        <v>0</v>
      </c>
      <c r="NIG77" s="25">
        <f>'[1]Agenda Regulatoria'!NIG10</f>
        <v>0</v>
      </c>
      <c r="NIH77" s="25">
        <f>'[1]Agenda Regulatoria'!NIH10</f>
        <v>0</v>
      </c>
      <c r="NII77" s="25">
        <f>'[1]Agenda Regulatoria'!NII10</f>
        <v>0</v>
      </c>
      <c r="NIJ77" s="25">
        <f>'[1]Agenda Regulatoria'!NIJ10</f>
        <v>0</v>
      </c>
      <c r="NIK77" s="25">
        <f>'[1]Agenda Regulatoria'!NIK10</f>
        <v>0</v>
      </c>
      <c r="NIL77" s="25">
        <f>'[1]Agenda Regulatoria'!NIL10</f>
        <v>0</v>
      </c>
      <c r="NIM77" s="25">
        <f>'[1]Agenda Regulatoria'!NIM10</f>
        <v>0</v>
      </c>
      <c r="NIN77" s="25">
        <f>'[1]Agenda Regulatoria'!NIN10</f>
        <v>0</v>
      </c>
      <c r="NIO77" s="25">
        <f>'[1]Agenda Regulatoria'!NIO10</f>
        <v>0</v>
      </c>
      <c r="NIP77" s="25">
        <f>'[1]Agenda Regulatoria'!NIP10</f>
        <v>0</v>
      </c>
      <c r="NIQ77" s="25">
        <f>'[1]Agenda Regulatoria'!NIQ10</f>
        <v>0</v>
      </c>
      <c r="NIR77" s="25">
        <f>'[1]Agenda Regulatoria'!NIR10</f>
        <v>0</v>
      </c>
      <c r="NIS77" s="25">
        <f>'[1]Agenda Regulatoria'!NIS10</f>
        <v>0</v>
      </c>
      <c r="NIT77" s="25">
        <f>'[1]Agenda Regulatoria'!NIT10</f>
        <v>0</v>
      </c>
      <c r="NIU77" s="25">
        <f>'[1]Agenda Regulatoria'!NIU10</f>
        <v>0</v>
      </c>
      <c r="NIV77" s="25">
        <f>'[1]Agenda Regulatoria'!NIV10</f>
        <v>0</v>
      </c>
      <c r="NIW77" s="25">
        <f>'[1]Agenda Regulatoria'!NIW10</f>
        <v>0</v>
      </c>
      <c r="NIX77" s="25">
        <f>'[1]Agenda Regulatoria'!NIX10</f>
        <v>0</v>
      </c>
      <c r="NIY77" s="25">
        <f>'[1]Agenda Regulatoria'!NIY10</f>
        <v>0</v>
      </c>
      <c r="NIZ77" s="25">
        <f>'[1]Agenda Regulatoria'!NIZ10</f>
        <v>0</v>
      </c>
      <c r="NJA77" s="25">
        <f>'[1]Agenda Regulatoria'!NJA10</f>
        <v>0</v>
      </c>
      <c r="NJB77" s="25">
        <f>'[1]Agenda Regulatoria'!NJB10</f>
        <v>0</v>
      </c>
      <c r="NJC77" s="25">
        <f>'[1]Agenda Regulatoria'!NJC10</f>
        <v>0</v>
      </c>
      <c r="NJD77" s="25">
        <f>'[1]Agenda Regulatoria'!NJD10</f>
        <v>0</v>
      </c>
      <c r="NJE77" s="25">
        <f>'[1]Agenda Regulatoria'!NJE10</f>
        <v>0</v>
      </c>
      <c r="NJF77" s="25">
        <f>'[1]Agenda Regulatoria'!NJF10</f>
        <v>0</v>
      </c>
      <c r="NJG77" s="25">
        <f>'[1]Agenda Regulatoria'!NJG10</f>
        <v>0</v>
      </c>
      <c r="NJH77" s="25">
        <f>'[1]Agenda Regulatoria'!NJH10</f>
        <v>0</v>
      </c>
      <c r="NJI77" s="25">
        <f>'[1]Agenda Regulatoria'!NJI10</f>
        <v>0</v>
      </c>
      <c r="NJJ77" s="25">
        <f>'[1]Agenda Regulatoria'!NJJ10</f>
        <v>0</v>
      </c>
      <c r="NJK77" s="25">
        <f>'[1]Agenda Regulatoria'!NJK10</f>
        <v>0</v>
      </c>
      <c r="NJL77" s="25">
        <f>'[1]Agenda Regulatoria'!NJL10</f>
        <v>0</v>
      </c>
      <c r="NJM77" s="25">
        <f>'[1]Agenda Regulatoria'!NJM10</f>
        <v>0</v>
      </c>
      <c r="NJN77" s="25">
        <f>'[1]Agenda Regulatoria'!NJN10</f>
        <v>0</v>
      </c>
      <c r="NJO77" s="25">
        <f>'[1]Agenda Regulatoria'!NJO10</f>
        <v>0</v>
      </c>
      <c r="NJP77" s="25">
        <f>'[1]Agenda Regulatoria'!NJP10</f>
        <v>0</v>
      </c>
      <c r="NJQ77" s="25">
        <f>'[1]Agenda Regulatoria'!NJQ10</f>
        <v>0</v>
      </c>
      <c r="NJR77" s="25">
        <f>'[1]Agenda Regulatoria'!NJR10</f>
        <v>0</v>
      </c>
      <c r="NJS77" s="25">
        <f>'[1]Agenda Regulatoria'!NJS10</f>
        <v>0</v>
      </c>
      <c r="NJT77" s="25">
        <f>'[1]Agenda Regulatoria'!NJT10</f>
        <v>0</v>
      </c>
      <c r="NJU77" s="25">
        <f>'[1]Agenda Regulatoria'!NJU10</f>
        <v>0</v>
      </c>
      <c r="NJV77" s="25">
        <f>'[1]Agenda Regulatoria'!NJV10</f>
        <v>0</v>
      </c>
      <c r="NJW77" s="25">
        <f>'[1]Agenda Regulatoria'!NJW10</f>
        <v>0</v>
      </c>
      <c r="NJX77" s="25">
        <f>'[1]Agenda Regulatoria'!NJX10</f>
        <v>0</v>
      </c>
      <c r="NJY77" s="25">
        <f>'[1]Agenda Regulatoria'!NJY10</f>
        <v>0</v>
      </c>
      <c r="NJZ77" s="25">
        <f>'[1]Agenda Regulatoria'!NJZ10</f>
        <v>0</v>
      </c>
      <c r="NKA77" s="25">
        <f>'[1]Agenda Regulatoria'!NKA10</f>
        <v>0</v>
      </c>
      <c r="NKB77" s="25">
        <f>'[1]Agenda Regulatoria'!NKB10</f>
        <v>0</v>
      </c>
      <c r="NKC77" s="25">
        <f>'[1]Agenda Regulatoria'!NKC10</f>
        <v>0</v>
      </c>
      <c r="NKD77" s="25">
        <f>'[1]Agenda Regulatoria'!NKD10</f>
        <v>0</v>
      </c>
      <c r="NKE77" s="25">
        <f>'[1]Agenda Regulatoria'!NKE10</f>
        <v>0</v>
      </c>
      <c r="NKF77" s="25">
        <f>'[1]Agenda Regulatoria'!NKF10</f>
        <v>0</v>
      </c>
      <c r="NKG77" s="25">
        <f>'[1]Agenda Regulatoria'!NKG10</f>
        <v>0</v>
      </c>
      <c r="NKH77" s="25">
        <f>'[1]Agenda Regulatoria'!NKH10</f>
        <v>0</v>
      </c>
      <c r="NKI77" s="25">
        <f>'[1]Agenda Regulatoria'!NKI10</f>
        <v>0</v>
      </c>
      <c r="NKJ77" s="25">
        <f>'[1]Agenda Regulatoria'!NKJ10</f>
        <v>0</v>
      </c>
      <c r="NKK77" s="25">
        <f>'[1]Agenda Regulatoria'!NKK10</f>
        <v>0</v>
      </c>
      <c r="NKL77" s="25">
        <f>'[1]Agenda Regulatoria'!NKL10</f>
        <v>0</v>
      </c>
      <c r="NKM77" s="25">
        <f>'[1]Agenda Regulatoria'!NKM10</f>
        <v>0</v>
      </c>
      <c r="NKN77" s="25">
        <f>'[1]Agenda Regulatoria'!NKN10</f>
        <v>0</v>
      </c>
      <c r="NKO77" s="25">
        <f>'[1]Agenda Regulatoria'!NKO10</f>
        <v>0</v>
      </c>
      <c r="NKP77" s="25">
        <f>'[1]Agenda Regulatoria'!NKP10</f>
        <v>0</v>
      </c>
      <c r="NKQ77" s="25">
        <f>'[1]Agenda Regulatoria'!NKQ10</f>
        <v>0</v>
      </c>
      <c r="NKR77" s="25">
        <f>'[1]Agenda Regulatoria'!NKR10</f>
        <v>0</v>
      </c>
      <c r="NKS77" s="25">
        <f>'[1]Agenda Regulatoria'!NKS10</f>
        <v>0</v>
      </c>
      <c r="NKT77" s="25">
        <f>'[1]Agenda Regulatoria'!NKT10</f>
        <v>0</v>
      </c>
      <c r="NKU77" s="25">
        <f>'[1]Agenda Regulatoria'!NKU10</f>
        <v>0</v>
      </c>
      <c r="NKV77" s="25">
        <f>'[1]Agenda Regulatoria'!NKV10</f>
        <v>0</v>
      </c>
      <c r="NKW77" s="25">
        <f>'[1]Agenda Regulatoria'!NKW10</f>
        <v>0</v>
      </c>
      <c r="NKX77" s="25">
        <f>'[1]Agenda Regulatoria'!NKX10</f>
        <v>0</v>
      </c>
      <c r="NKY77" s="25">
        <f>'[1]Agenda Regulatoria'!NKY10</f>
        <v>0</v>
      </c>
      <c r="NKZ77" s="25">
        <f>'[1]Agenda Regulatoria'!NKZ10</f>
        <v>0</v>
      </c>
      <c r="NLA77" s="25">
        <f>'[1]Agenda Regulatoria'!NLA10</f>
        <v>0</v>
      </c>
      <c r="NLB77" s="25">
        <f>'[1]Agenda Regulatoria'!NLB10</f>
        <v>0</v>
      </c>
      <c r="NLC77" s="25">
        <f>'[1]Agenda Regulatoria'!NLC10</f>
        <v>0</v>
      </c>
      <c r="NLD77" s="25">
        <f>'[1]Agenda Regulatoria'!NLD10</f>
        <v>0</v>
      </c>
      <c r="NLE77" s="25">
        <f>'[1]Agenda Regulatoria'!NLE10</f>
        <v>0</v>
      </c>
      <c r="NLF77" s="25">
        <f>'[1]Agenda Regulatoria'!NLF10</f>
        <v>0</v>
      </c>
      <c r="NLG77" s="25">
        <f>'[1]Agenda Regulatoria'!NLG10</f>
        <v>0</v>
      </c>
      <c r="NLH77" s="25">
        <f>'[1]Agenda Regulatoria'!NLH10</f>
        <v>0</v>
      </c>
      <c r="NLI77" s="25">
        <f>'[1]Agenda Regulatoria'!NLI10</f>
        <v>0</v>
      </c>
      <c r="NLJ77" s="25">
        <f>'[1]Agenda Regulatoria'!NLJ10</f>
        <v>0</v>
      </c>
      <c r="NLK77" s="25">
        <f>'[1]Agenda Regulatoria'!NLK10</f>
        <v>0</v>
      </c>
      <c r="NLL77" s="25">
        <f>'[1]Agenda Regulatoria'!NLL10</f>
        <v>0</v>
      </c>
      <c r="NLM77" s="25">
        <f>'[1]Agenda Regulatoria'!NLM10</f>
        <v>0</v>
      </c>
      <c r="NLN77" s="25">
        <f>'[1]Agenda Regulatoria'!NLN10</f>
        <v>0</v>
      </c>
      <c r="NLO77" s="25">
        <f>'[1]Agenda Regulatoria'!NLO10</f>
        <v>0</v>
      </c>
      <c r="NLP77" s="25">
        <f>'[1]Agenda Regulatoria'!NLP10</f>
        <v>0</v>
      </c>
      <c r="NLQ77" s="25">
        <f>'[1]Agenda Regulatoria'!NLQ10</f>
        <v>0</v>
      </c>
      <c r="NLR77" s="25">
        <f>'[1]Agenda Regulatoria'!NLR10</f>
        <v>0</v>
      </c>
      <c r="NLS77" s="25">
        <f>'[1]Agenda Regulatoria'!NLS10</f>
        <v>0</v>
      </c>
      <c r="NLT77" s="25">
        <f>'[1]Agenda Regulatoria'!NLT10</f>
        <v>0</v>
      </c>
      <c r="NLU77" s="25">
        <f>'[1]Agenda Regulatoria'!NLU10</f>
        <v>0</v>
      </c>
      <c r="NLV77" s="25">
        <f>'[1]Agenda Regulatoria'!NLV10</f>
        <v>0</v>
      </c>
      <c r="NLW77" s="25">
        <f>'[1]Agenda Regulatoria'!NLW10</f>
        <v>0</v>
      </c>
      <c r="NLX77" s="25">
        <f>'[1]Agenda Regulatoria'!NLX10</f>
        <v>0</v>
      </c>
      <c r="NLY77" s="25">
        <f>'[1]Agenda Regulatoria'!NLY10</f>
        <v>0</v>
      </c>
      <c r="NLZ77" s="25">
        <f>'[1]Agenda Regulatoria'!NLZ10</f>
        <v>0</v>
      </c>
      <c r="NMA77" s="25">
        <f>'[1]Agenda Regulatoria'!NMA10</f>
        <v>0</v>
      </c>
      <c r="NMB77" s="25">
        <f>'[1]Agenda Regulatoria'!NMB10</f>
        <v>0</v>
      </c>
      <c r="NMC77" s="25">
        <f>'[1]Agenda Regulatoria'!NMC10</f>
        <v>0</v>
      </c>
      <c r="NMD77" s="25">
        <f>'[1]Agenda Regulatoria'!NMD10</f>
        <v>0</v>
      </c>
      <c r="NME77" s="25">
        <f>'[1]Agenda Regulatoria'!NME10</f>
        <v>0</v>
      </c>
      <c r="NMF77" s="25">
        <f>'[1]Agenda Regulatoria'!NMF10</f>
        <v>0</v>
      </c>
      <c r="NMG77" s="25">
        <f>'[1]Agenda Regulatoria'!NMG10</f>
        <v>0</v>
      </c>
      <c r="NMH77" s="25">
        <f>'[1]Agenda Regulatoria'!NMH10</f>
        <v>0</v>
      </c>
      <c r="NMI77" s="25">
        <f>'[1]Agenda Regulatoria'!NMI10</f>
        <v>0</v>
      </c>
      <c r="NMJ77" s="25">
        <f>'[1]Agenda Regulatoria'!NMJ10</f>
        <v>0</v>
      </c>
      <c r="NMK77" s="25">
        <f>'[1]Agenda Regulatoria'!NMK10</f>
        <v>0</v>
      </c>
      <c r="NML77" s="25">
        <f>'[1]Agenda Regulatoria'!NML10</f>
        <v>0</v>
      </c>
      <c r="NMM77" s="25">
        <f>'[1]Agenda Regulatoria'!NMM10</f>
        <v>0</v>
      </c>
      <c r="NMN77" s="25">
        <f>'[1]Agenda Regulatoria'!NMN10</f>
        <v>0</v>
      </c>
      <c r="NMO77" s="25">
        <f>'[1]Agenda Regulatoria'!NMO10</f>
        <v>0</v>
      </c>
      <c r="NMP77" s="25">
        <f>'[1]Agenda Regulatoria'!NMP10</f>
        <v>0</v>
      </c>
      <c r="NMQ77" s="25">
        <f>'[1]Agenda Regulatoria'!NMQ10</f>
        <v>0</v>
      </c>
      <c r="NMR77" s="25">
        <f>'[1]Agenda Regulatoria'!NMR10</f>
        <v>0</v>
      </c>
      <c r="NMS77" s="25">
        <f>'[1]Agenda Regulatoria'!NMS10</f>
        <v>0</v>
      </c>
      <c r="NMT77" s="25">
        <f>'[1]Agenda Regulatoria'!NMT10</f>
        <v>0</v>
      </c>
      <c r="NMU77" s="25">
        <f>'[1]Agenda Regulatoria'!NMU10</f>
        <v>0</v>
      </c>
      <c r="NMV77" s="25">
        <f>'[1]Agenda Regulatoria'!NMV10</f>
        <v>0</v>
      </c>
      <c r="NMW77" s="25">
        <f>'[1]Agenda Regulatoria'!NMW10</f>
        <v>0</v>
      </c>
      <c r="NMX77" s="25">
        <f>'[1]Agenda Regulatoria'!NMX10</f>
        <v>0</v>
      </c>
      <c r="NMY77" s="25">
        <f>'[1]Agenda Regulatoria'!NMY10</f>
        <v>0</v>
      </c>
      <c r="NMZ77" s="25">
        <f>'[1]Agenda Regulatoria'!NMZ10</f>
        <v>0</v>
      </c>
      <c r="NNA77" s="25">
        <f>'[1]Agenda Regulatoria'!NNA10</f>
        <v>0</v>
      </c>
      <c r="NNB77" s="25">
        <f>'[1]Agenda Regulatoria'!NNB10</f>
        <v>0</v>
      </c>
      <c r="NNC77" s="25">
        <f>'[1]Agenda Regulatoria'!NNC10</f>
        <v>0</v>
      </c>
      <c r="NND77" s="25">
        <f>'[1]Agenda Regulatoria'!NND10</f>
        <v>0</v>
      </c>
      <c r="NNE77" s="25">
        <f>'[1]Agenda Regulatoria'!NNE10</f>
        <v>0</v>
      </c>
      <c r="NNF77" s="25">
        <f>'[1]Agenda Regulatoria'!NNF10</f>
        <v>0</v>
      </c>
      <c r="NNG77" s="25">
        <f>'[1]Agenda Regulatoria'!NNG10</f>
        <v>0</v>
      </c>
      <c r="NNH77" s="25">
        <f>'[1]Agenda Regulatoria'!NNH10</f>
        <v>0</v>
      </c>
      <c r="NNI77" s="25">
        <f>'[1]Agenda Regulatoria'!NNI10</f>
        <v>0</v>
      </c>
      <c r="NNJ77" s="25">
        <f>'[1]Agenda Regulatoria'!NNJ10</f>
        <v>0</v>
      </c>
      <c r="NNK77" s="25">
        <f>'[1]Agenda Regulatoria'!NNK10</f>
        <v>0</v>
      </c>
      <c r="NNL77" s="25">
        <f>'[1]Agenda Regulatoria'!NNL10</f>
        <v>0</v>
      </c>
      <c r="NNM77" s="25">
        <f>'[1]Agenda Regulatoria'!NNM10</f>
        <v>0</v>
      </c>
      <c r="NNN77" s="25">
        <f>'[1]Agenda Regulatoria'!NNN10</f>
        <v>0</v>
      </c>
      <c r="NNO77" s="25">
        <f>'[1]Agenda Regulatoria'!NNO10</f>
        <v>0</v>
      </c>
      <c r="NNP77" s="25">
        <f>'[1]Agenda Regulatoria'!NNP10</f>
        <v>0</v>
      </c>
      <c r="NNQ77" s="25">
        <f>'[1]Agenda Regulatoria'!NNQ10</f>
        <v>0</v>
      </c>
      <c r="NNR77" s="25">
        <f>'[1]Agenda Regulatoria'!NNR10</f>
        <v>0</v>
      </c>
      <c r="NNS77" s="25">
        <f>'[1]Agenda Regulatoria'!NNS10</f>
        <v>0</v>
      </c>
      <c r="NNT77" s="25">
        <f>'[1]Agenda Regulatoria'!NNT10</f>
        <v>0</v>
      </c>
      <c r="NNU77" s="25">
        <f>'[1]Agenda Regulatoria'!NNU10</f>
        <v>0</v>
      </c>
      <c r="NNV77" s="25">
        <f>'[1]Agenda Regulatoria'!NNV10</f>
        <v>0</v>
      </c>
      <c r="NNW77" s="25">
        <f>'[1]Agenda Regulatoria'!NNW10</f>
        <v>0</v>
      </c>
      <c r="NNX77" s="25">
        <f>'[1]Agenda Regulatoria'!NNX10</f>
        <v>0</v>
      </c>
      <c r="NNY77" s="25">
        <f>'[1]Agenda Regulatoria'!NNY10</f>
        <v>0</v>
      </c>
      <c r="NNZ77" s="25">
        <f>'[1]Agenda Regulatoria'!NNZ10</f>
        <v>0</v>
      </c>
      <c r="NOA77" s="25">
        <f>'[1]Agenda Regulatoria'!NOA10</f>
        <v>0</v>
      </c>
      <c r="NOB77" s="25">
        <f>'[1]Agenda Regulatoria'!NOB10</f>
        <v>0</v>
      </c>
      <c r="NOC77" s="25">
        <f>'[1]Agenda Regulatoria'!NOC10</f>
        <v>0</v>
      </c>
      <c r="NOD77" s="25">
        <f>'[1]Agenda Regulatoria'!NOD10</f>
        <v>0</v>
      </c>
      <c r="NOE77" s="25">
        <f>'[1]Agenda Regulatoria'!NOE10</f>
        <v>0</v>
      </c>
      <c r="NOF77" s="25">
        <f>'[1]Agenda Regulatoria'!NOF10</f>
        <v>0</v>
      </c>
      <c r="NOG77" s="25">
        <f>'[1]Agenda Regulatoria'!NOG10</f>
        <v>0</v>
      </c>
      <c r="NOH77" s="25">
        <f>'[1]Agenda Regulatoria'!NOH10</f>
        <v>0</v>
      </c>
      <c r="NOI77" s="25">
        <f>'[1]Agenda Regulatoria'!NOI10</f>
        <v>0</v>
      </c>
      <c r="NOJ77" s="25">
        <f>'[1]Agenda Regulatoria'!NOJ10</f>
        <v>0</v>
      </c>
      <c r="NOK77" s="25">
        <f>'[1]Agenda Regulatoria'!NOK10</f>
        <v>0</v>
      </c>
      <c r="NOL77" s="25">
        <f>'[1]Agenda Regulatoria'!NOL10</f>
        <v>0</v>
      </c>
      <c r="NOM77" s="25">
        <f>'[1]Agenda Regulatoria'!NOM10</f>
        <v>0</v>
      </c>
      <c r="NON77" s="25">
        <f>'[1]Agenda Regulatoria'!NON10</f>
        <v>0</v>
      </c>
      <c r="NOO77" s="25">
        <f>'[1]Agenda Regulatoria'!NOO10</f>
        <v>0</v>
      </c>
      <c r="NOP77" s="25">
        <f>'[1]Agenda Regulatoria'!NOP10</f>
        <v>0</v>
      </c>
      <c r="NOQ77" s="25">
        <f>'[1]Agenda Regulatoria'!NOQ10</f>
        <v>0</v>
      </c>
      <c r="NOR77" s="25">
        <f>'[1]Agenda Regulatoria'!NOR10</f>
        <v>0</v>
      </c>
      <c r="NOS77" s="25">
        <f>'[1]Agenda Regulatoria'!NOS10</f>
        <v>0</v>
      </c>
      <c r="NOT77" s="25">
        <f>'[1]Agenda Regulatoria'!NOT10</f>
        <v>0</v>
      </c>
      <c r="NOU77" s="25">
        <f>'[1]Agenda Regulatoria'!NOU10</f>
        <v>0</v>
      </c>
      <c r="NOV77" s="25">
        <f>'[1]Agenda Regulatoria'!NOV10</f>
        <v>0</v>
      </c>
      <c r="NOW77" s="25">
        <f>'[1]Agenda Regulatoria'!NOW10</f>
        <v>0</v>
      </c>
      <c r="NOX77" s="25">
        <f>'[1]Agenda Regulatoria'!NOX10</f>
        <v>0</v>
      </c>
      <c r="NOY77" s="25">
        <f>'[1]Agenda Regulatoria'!NOY10</f>
        <v>0</v>
      </c>
      <c r="NOZ77" s="25">
        <f>'[1]Agenda Regulatoria'!NOZ10</f>
        <v>0</v>
      </c>
      <c r="NPA77" s="25">
        <f>'[1]Agenda Regulatoria'!NPA10</f>
        <v>0</v>
      </c>
      <c r="NPB77" s="25">
        <f>'[1]Agenda Regulatoria'!NPB10</f>
        <v>0</v>
      </c>
      <c r="NPC77" s="25">
        <f>'[1]Agenda Regulatoria'!NPC10</f>
        <v>0</v>
      </c>
      <c r="NPD77" s="25">
        <f>'[1]Agenda Regulatoria'!NPD10</f>
        <v>0</v>
      </c>
      <c r="NPE77" s="25">
        <f>'[1]Agenda Regulatoria'!NPE10</f>
        <v>0</v>
      </c>
      <c r="NPF77" s="25">
        <f>'[1]Agenda Regulatoria'!NPF10</f>
        <v>0</v>
      </c>
      <c r="NPG77" s="25">
        <f>'[1]Agenda Regulatoria'!NPG10</f>
        <v>0</v>
      </c>
      <c r="NPH77" s="25">
        <f>'[1]Agenda Regulatoria'!NPH10</f>
        <v>0</v>
      </c>
      <c r="NPI77" s="25">
        <f>'[1]Agenda Regulatoria'!NPI10</f>
        <v>0</v>
      </c>
      <c r="NPJ77" s="25">
        <f>'[1]Agenda Regulatoria'!NPJ10</f>
        <v>0</v>
      </c>
      <c r="NPK77" s="25">
        <f>'[1]Agenda Regulatoria'!NPK10</f>
        <v>0</v>
      </c>
      <c r="NPL77" s="25">
        <f>'[1]Agenda Regulatoria'!NPL10</f>
        <v>0</v>
      </c>
      <c r="NPM77" s="25">
        <f>'[1]Agenda Regulatoria'!NPM10</f>
        <v>0</v>
      </c>
      <c r="NPN77" s="25">
        <f>'[1]Agenda Regulatoria'!NPN10</f>
        <v>0</v>
      </c>
      <c r="NPO77" s="25">
        <f>'[1]Agenda Regulatoria'!NPO10</f>
        <v>0</v>
      </c>
      <c r="NPP77" s="25">
        <f>'[1]Agenda Regulatoria'!NPP10</f>
        <v>0</v>
      </c>
      <c r="NPQ77" s="25">
        <f>'[1]Agenda Regulatoria'!NPQ10</f>
        <v>0</v>
      </c>
      <c r="NPR77" s="25">
        <f>'[1]Agenda Regulatoria'!NPR10</f>
        <v>0</v>
      </c>
      <c r="NPS77" s="25">
        <f>'[1]Agenda Regulatoria'!NPS10</f>
        <v>0</v>
      </c>
      <c r="NPT77" s="25">
        <f>'[1]Agenda Regulatoria'!NPT10</f>
        <v>0</v>
      </c>
      <c r="NPU77" s="25">
        <f>'[1]Agenda Regulatoria'!NPU10</f>
        <v>0</v>
      </c>
      <c r="NPV77" s="25">
        <f>'[1]Agenda Regulatoria'!NPV10</f>
        <v>0</v>
      </c>
      <c r="NPW77" s="25">
        <f>'[1]Agenda Regulatoria'!NPW10</f>
        <v>0</v>
      </c>
      <c r="NPX77" s="25">
        <f>'[1]Agenda Regulatoria'!NPX10</f>
        <v>0</v>
      </c>
      <c r="NPY77" s="25">
        <f>'[1]Agenda Regulatoria'!NPY10</f>
        <v>0</v>
      </c>
      <c r="NPZ77" s="25">
        <f>'[1]Agenda Regulatoria'!NPZ10</f>
        <v>0</v>
      </c>
      <c r="NQA77" s="25">
        <f>'[1]Agenda Regulatoria'!NQA10</f>
        <v>0</v>
      </c>
      <c r="NQB77" s="25">
        <f>'[1]Agenda Regulatoria'!NQB10</f>
        <v>0</v>
      </c>
      <c r="NQC77" s="25">
        <f>'[1]Agenda Regulatoria'!NQC10</f>
        <v>0</v>
      </c>
      <c r="NQD77" s="25">
        <f>'[1]Agenda Regulatoria'!NQD10</f>
        <v>0</v>
      </c>
      <c r="NQE77" s="25">
        <f>'[1]Agenda Regulatoria'!NQE10</f>
        <v>0</v>
      </c>
      <c r="NQF77" s="25">
        <f>'[1]Agenda Regulatoria'!NQF10</f>
        <v>0</v>
      </c>
      <c r="NQG77" s="25">
        <f>'[1]Agenda Regulatoria'!NQG10</f>
        <v>0</v>
      </c>
      <c r="NQH77" s="25">
        <f>'[1]Agenda Regulatoria'!NQH10</f>
        <v>0</v>
      </c>
      <c r="NQI77" s="25">
        <f>'[1]Agenda Regulatoria'!NQI10</f>
        <v>0</v>
      </c>
      <c r="NQJ77" s="25">
        <f>'[1]Agenda Regulatoria'!NQJ10</f>
        <v>0</v>
      </c>
      <c r="NQK77" s="25">
        <f>'[1]Agenda Regulatoria'!NQK10</f>
        <v>0</v>
      </c>
      <c r="NQL77" s="25">
        <f>'[1]Agenda Regulatoria'!NQL10</f>
        <v>0</v>
      </c>
      <c r="NQM77" s="25">
        <f>'[1]Agenda Regulatoria'!NQM10</f>
        <v>0</v>
      </c>
      <c r="NQN77" s="25">
        <f>'[1]Agenda Regulatoria'!NQN10</f>
        <v>0</v>
      </c>
      <c r="NQO77" s="25">
        <f>'[1]Agenda Regulatoria'!NQO10</f>
        <v>0</v>
      </c>
      <c r="NQP77" s="25">
        <f>'[1]Agenda Regulatoria'!NQP10</f>
        <v>0</v>
      </c>
      <c r="NQQ77" s="25">
        <f>'[1]Agenda Regulatoria'!NQQ10</f>
        <v>0</v>
      </c>
      <c r="NQR77" s="25">
        <f>'[1]Agenda Regulatoria'!NQR10</f>
        <v>0</v>
      </c>
      <c r="NQS77" s="25">
        <f>'[1]Agenda Regulatoria'!NQS10</f>
        <v>0</v>
      </c>
      <c r="NQT77" s="25">
        <f>'[1]Agenda Regulatoria'!NQT10</f>
        <v>0</v>
      </c>
      <c r="NQU77" s="25">
        <f>'[1]Agenda Regulatoria'!NQU10</f>
        <v>0</v>
      </c>
      <c r="NQV77" s="25">
        <f>'[1]Agenda Regulatoria'!NQV10</f>
        <v>0</v>
      </c>
      <c r="NQW77" s="25">
        <f>'[1]Agenda Regulatoria'!NQW10</f>
        <v>0</v>
      </c>
      <c r="NQX77" s="25">
        <f>'[1]Agenda Regulatoria'!NQX10</f>
        <v>0</v>
      </c>
      <c r="NQY77" s="25">
        <f>'[1]Agenda Regulatoria'!NQY10</f>
        <v>0</v>
      </c>
      <c r="NQZ77" s="25">
        <f>'[1]Agenda Regulatoria'!NQZ10</f>
        <v>0</v>
      </c>
      <c r="NRA77" s="25">
        <f>'[1]Agenda Regulatoria'!NRA10</f>
        <v>0</v>
      </c>
      <c r="NRB77" s="25">
        <f>'[1]Agenda Regulatoria'!NRB10</f>
        <v>0</v>
      </c>
      <c r="NRC77" s="25">
        <f>'[1]Agenda Regulatoria'!NRC10</f>
        <v>0</v>
      </c>
      <c r="NRD77" s="25">
        <f>'[1]Agenda Regulatoria'!NRD10</f>
        <v>0</v>
      </c>
      <c r="NRE77" s="25">
        <f>'[1]Agenda Regulatoria'!NRE10</f>
        <v>0</v>
      </c>
      <c r="NRF77" s="25">
        <f>'[1]Agenda Regulatoria'!NRF10</f>
        <v>0</v>
      </c>
      <c r="NRG77" s="25">
        <f>'[1]Agenda Regulatoria'!NRG10</f>
        <v>0</v>
      </c>
      <c r="NRH77" s="25">
        <f>'[1]Agenda Regulatoria'!NRH10</f>
        <v>0</v>
      </c>
      <c r="NRI77" s="25">
        <f>'[1]Agenda Regulatoria'!NRI10</f>
        <v>0</v>
      </c>
      <c r="NRJ77" s="25">
        <f>'[1]Agenda Regulatoria'!NRJ10</f>
        <v>0</v>
      </c>
      <c r="NRK77" s="25">
        <f>'[1]Agenda Regulatoria'!NRK10</f>
        <v>0</v>
      </c>
      <c r="NRL77" s="25">
        <f>'[1]Agenda Regulatoria'!NRL10</f>
        <v>0</v>
      </c>
      <c r="NRM77" s="25">
        <f>'[1]Agenda Regulatoria'!NRM10</f>
        <v>0</v>
      </c>
      <c r="NRN77" s="25">
        <f>'[1]Agenda Regulatoria'!NRN10</f>
        <v>0</v>
      </c>
      <c r="NRO77" s="25">
        <f>'[1]Agenda Regulatoria'!NRO10</f>
        <v>0</v>
      </c>
      <c r="NRP77" s="25">
        <f>'[1]Agenda Regulatoria'!NRP10</f>
        <v>0</v>
      </c>
      <c r="NRQ77" s="25">
        <f>'[1]Agenda Regulatoria'!NRQ10</f>
        <v>0</v>
      </c>
      <c r="NRR77" s="25">
        <f>'[1]Agenda Regulatoria'!NRR10</f>
        <v>0</v>
      </c>
      <c r="NRS77" s="25">
        <f>'[1]Agenda Regulatoria'!NRS10</f>
        <v>0</v>
      </c>
      <c r="NRT77" s="25">
        <f>'[1]Agenda Regulatoria'!NRT10</f>
        <v>0</v>
      </c>
      <c r="NRU77" s="25">
        <f>'[1]Agenda Regulatoria'!NRU10</f>
        <v>0</v>
      </c>
      <c r="NRV77" s="25">
        <f>'[1]Agenda Regulatoria'!NRV10</f>
        <v>0</v>
      </c>
      <c r="NRW77" s="25">
        <f>'[1]Agenda Regulatoria'!NRW10</f>
        <v>0</v>
      </c>
      <c r="NRX77" s="25">
        <f>'[1]Agenda Regulatoria'!NRX10</f>
        <v>0</v>
      </c>
      <c r="NRY77" s="25">
        <f>'[1]Agenda Regulatoria'!NRY10</f>
        <v>0</v>
      </c>
      <c r="NRZ77" s="25">
        <f>'[1]Agenda Regulatoria'!NRZ10</f>
        <v>0</v>
      </c>
      <c r="NSA77" s="25">
        <f>'[1]Agenda Regulatoria'!NSA10</f>
        <v>0</v>
      </c>
      <c r="NSB77" s="25">
        <f>'[1]Agenda Regulatoria'!NSB10</f>
        <v>0</v>
      </c>
      <c r="NSC77" s="25">
        <f>'[1]Agenda Regulatoria'!NSC10</f>
        <v>0</v>
      </c>
      <c r="NSD77" s="25">
        <f>'[1]Agenda Regulatoria'!NSD10</f>
        <v>0</v>
      </c>
      <c r="NSE77" s="25">
        <f>'[1]Agenda Regulatoria'!NSE10</f>
        <v>0</v>
      </c>
      <c r="NSF77" s="25">
        <f>'[1]Agenda Regulatoria'!NSF10</f>
        <v>0</v>
      </c>
      <c r="NSG77" s="25">
        <f>'[1]Agenda Regulatoria'!NSG10</f>
        <v>0</v>
      </c>
      <c r="NSH77" s="25">
        <f>'[1]Agenda Regulatoria'!NSH10</f>
        <v>0</v>
      </c>
      <c r="NSI77" s="25">
        <f>'[1]Agenda Regulatoria'!NSI10</f>
        <v>0</v>
      </c>
      <c r="NSJ77" s="25">
        <f>'[1]Agenda Regulatoria'!NSJ10</f>
        <v>0</v>
      </c>
      <c r="NSK77" s="25">
        <f>'[1]Agenda Regulatoria'!NSK10</f>
        <v>0</v>
      </c>
      <c r="NSL77" s="25">
        <f>'[1]Agenda Regulatoria'!NSL10</f>
        <v>0</v>
      </c>
      <c r="NSM77" s="25">
        <f>'[1]Agenda Regulatoria'!NSM10</f>
        <v>0</v>
      </c>
      <c r="NSN77" s="25">
        <f>'[1]Agenda Regulatoria'!NSN10</f>
        <v>0</v>
      </c>
      <c r="NSO77" s="25">
        <f>'[1]Agenda Regulatoria'!NSO10</f>
        <v>0</v>
      </c>
      <c r="NSP77" s="25">
        <f>'[1]Agenda Regulatoria'!NSP10</f>
        <v>0</v>
      </c>
      <c r="NSQ77" s="25">
        <f>'[1]Agenda Regulatoria'!NSQ10</f>
        <v>0</v>
      </c>
      <c r="NSR77" s="25">
        <f>'[1]Agenda Regulatoria'!NSR10</f>
        <v>0</v>
      </c>
      <c r="NSS77" s="25">
        <f>'[1]Agenda Regulatoria'!NSS10</f>
        <v>0</v>
      </c>
      <c r="NST77" s="25">
        <f>'[1]Agenda Regulatoria'!NST10</f>
        <v>0</v>
      </c>
      <c r="NSU77" s="25">
        <f>'[1]Agenda Regulatoria'!NSU10</f>
        <v>0</v>
      </c>
      <c r="NSV77" s="25">
        <f>'[1]Agenda Regulatoria'!NSV10</f>
        <v>0</v>
      </c>
      <c r="NSW77" s="25">
        <f>'[1]Agenda Regulatoria'!NSW10</f>
        <v>0</v>
      </c>
      <c r="NSX77" s="25">
        <f>'[1]Agenda Regulatoria'!NSX10</f>
        <v>0</v>
      </c>
      <c r="NSY77" s="25">
        <f>'[1]Agenda Regulatoria'!NSY10</f>
        <v>0</v>
      </c>
      <c r="NSZ77" s="25">
        <f>'[1]Agenda Regulatoria'!NSZ10</f>
        <v>0</v>
      </c>
      <c r="NTA77" s="25">
        <f>'[1]Agenda Regulatoria'!NTA10</f>
        <v>0</v>
      </c>
      <c r="NTB77" s="25">
        <f>'[1]Agenda Regulatoria'!NTB10</f>
        <v>0</v>
      </c>
      <c r="NTC77" s="25">
        <f>'[1]Agenda Regulatoria'!NTC10</f>
        <v>0</v>
      </c>
      <c r="NTD77" s="25">
        <f>'[1]Agenda Regulatoria'!NTD10</f>
        <v>0</v>
      </c>
      <c r="NTE77" s="25">
        <f>'[1]Agenda Regulatoria'!NTE10</f>
        <v>0</v>
      </c>
      <c r="NTF77" s="25">
        <f>'[1]Agenda Regulatoria'!NTF10</f>
        <v>0</v>
      </c>
      <c r="NTG77" s="25">
        <f>'[1]Agenda Regulatoria'!NTG10</f>
        <v>0</v>
      </c>
      <c r="NTH77" s="25">
        <f>'[1]Agenda Regulatoria'!NTH10</f>
        <v>0</v>
      </c>
      <c r="NTI77" s="25">
        <f>'[1]Agenda Regulatoria'!NTI10</f>
        <v>0</v>
      </c>
      <c r="NTJ77" s="25">
        <f>'[1]Agenda Regulatoria'!NTJ10</f>
        <v>0</v>
      </c>
      <c r="NTK77" s="25">
        <f>'[1]Agenda Regulatoria'!NTK10</f>
        <v>0</v>
      </c>
      <c r="NTL77" s="25">
        <f>'[1]Agenda Regulatoria'!NTL10</f>
        <v>0</v>
      </c>
      <c r="NTM77" s="25">
        <f>'[1]Agenda Regulatoria'!NTM10</f>
        <v>0</v>
      </c>
      <c r="NTN77" s="25">
        <f>'[1]Agenda Regulatoria'!NTN10</f>
        <v>0</v>
      </c>
      <c r="NTO77" s="25">
        <f>'[1]Agenda Regulatoria'!NTO10</f>
        <v>0</v>
      </c>
      <c r="NTP77" s="25">
        <f>'[1]Agenda Regulatoria'!NTP10</f>
        <v>0</v>
      </c>
      <c r="NTQ77" s="25">
        <f>'[1]Agenda Regulatoria'!NTQ10</f>
        <v>0</v>
      </c>
      <c r="NTR77" s="25">
        <f>'[1]Agenda Regulatoria'!NTR10</f>
        <v>0</v>
      </c>
      <c r="NTS77" s="25">
        <f>'[1]Agenda Regulatoria'!NTS10</f>
        <v>0</v>
      </c>
      <c r="NTT77" s="25">
        <f>'[1]Agenda Regulatoria'!NTT10</f>
        <v>0</v>
      </c>
      <c r="NTU77" s="25">
        <f>'[1]Agenda Regulatoria'!NTU10</f>
        <v>0</v>
      </c>
      <c r="NTV77" s="25">
        <f>'[1]Agenda Regulatoria'!NTV10</f>
        <v>0</v>
      </c>
      <c r="NTW77" s="25">
        <f>'[1]Agenda Regulatoria'!NTW10</f>
        <v>0</v>
      </c>
      <c r="NTX77" s="25">
        <f>'[1]Agenda Regulatoria'!NTX10</f>
        <v>0</v>
      </c>
      <c r="NTY77" s="25">
        <f>'[1]Agenda Regulatoria'!NTY10</f>
        <v>0</v>
      </c>
      <c r="NTZ77" s="25">
        <f>'[1]Agenda Regulatoria'!NTZ10</f>
        <v>0</v>
      </c>
      <c r="NUA77" s="25">
        <f>'[1]Agenda Regulatoria'!NUA10</f>
        <v>0</v>
      </c>
      <c r="NUB77" s="25">
        <f>'[1]Agenda Regulatoria'!NUB10</f>
        <v>0</v>
      </c>
      <c r="NUC77" s="25">
        <f>'[1]Agenda Regulatoria'!NUC10</f>
        <v>0</v>
      </c>
      <c r="NUD77" s="25">
        <f>'[1]Agenda Regulatoria'!NUD10</f>
        <v>0</v>
      </c>
      <c r="NUE77" s="25">
        <f>'[1]Agenda Regulatoria'!NUE10</f>
        <v>0</v>
      </c>
      <c r="NUF77" s="25">
        <f>'[1]Agenda Regulatoria'!NUF10</f>
        <v>0</v>
      </c>
      <c r="NUG77" s="25">
        <f>'[1]Agenda Regulatoria'!NUG10</f>
        <v>0</v>
      </c>
      <c r="NUH77" s="25">
        <f>'[1]Agenda Regulatoria'!NUH10</f>
        <v>0</v>
      </c>
      <c r="NUI77" s="25">
        <f>'[1]Agenda Regulatoria'!NUI10</f>
        <v>0</v>
      </c>
      <c r="NUJ77" s="25">
        <f>'[1]Agenda Regulatoria'!NUJ10</f>
        <v>0</v>
      </c>
      <c r="NUK77" s="25">
        <f>'[1]Agenda Regulatoria'!NUK10</f>
        <v>0</v>
      </c>
      <c r="NUL77" s="25">
        <f>'[1]Agenda Regulatoria'!NUL10</f>
        <v>0</v>
      </c>
      <c r="NUM77" s="25">
        <f>'[1]Agenda Regulatoria'!NUM10</f>
        <v>0</v>
      </c>
      <c r="NUN77" s="25">
        <f>'[1]Agenda Regulatoria'!NUN10</f>
        <v>0</v>
      </c>
      <c r="NUO77" s="25">
        <f>'[1]Agenda Regulatoria'!NUO10</f>
        <v>0</v>
      </c>
      <c r="NUP77" s="25">
        <f>'[1]Agenda Regulatoria'!NUP10</f>
        <v>0</v>
      </c>
      <c r="NUQ77" s="25">
        <f>'[1]Agenda Regulatoria'!NUQ10</f>
        <v>0</v>
      </c>
      <c r="NUR77" s="25">
        <f>'[1]Agenda Regulatoria'!NUR10</f>
        <v>0</v>
      </c>
      <c r="NUS77" s="25">
        <f>'[1]Agenda Regulatoria'!NUS10</f>
        <v>0</v>
      </c>
      <c r="NUT77" s="25">
        <f>'[1]Agenda Regulatoria'!NUT10</f>
        <v>0</v>
      </c>
      <c r="NUU77" s="25">
        <f>'[1]Agenda Regulatoria'!NUU10</f>
        <v>0</v>
      </c>
      <c r="NUV77" s="25">
        <f>'[1]Agenda Regulatoria'!NUV10</f>
        <v>0</v>
      </c>
      <c r="NUW77" s="25">
        <f>'[1]Agenda Regulatoria'!NUW10</f>
        <v>0</v>
      </c>
      <c r="NUX77" s="25">
        <f>'[1]Agenda Regulatoria'!NUX10</f>
        <v>0</v>
      </c>
      <c r="NUY77" s="25">
        <f>'[1]Agenda Regulatoria'!NUY10</f>
        <v>0</v>
      </c>
      <c r="NUZ77" s="25">
        <f>'[1]Agenda Regulatoria'!NUZ10</f>
        <v>0</v>
      </c>
      <c r="NVA77" s="25">
        <f>'[1]Agenda Regulatoria'!NVA10</f>
        <v>0</v>
      </c>
      <c r="NVB77" s="25">
        <f>'[1]Agenda Regulatoria'!NVB10</f>
        <v>0</v>
      </c>
      <c r="NVC77" s="25">
        <f>'[1]Agenda Regulatoria'!NVC10</f>
        <v>0</v>
      </c>
      <c r="NVD77" s="25">
        <f>'[1]Agenda Regulatoria'!NVD10</f>
        <v>0</v>
      </c>
      <c r="NVE77" s="25">
        <f>'[1]Agenda Regulatoria'!NVE10</f>
        <v>0</v>
      </c>
      <c r="NVF77" s="25">
        <f>'[1]Agenda Regulatoria'!NVF10</f>
        <v>0</v>
      </c>
      <c r="NVG77" s="25">
        <f>'[1]Agenda Regulatoria'!NVG10</f>
        <v>0</v>
      </c>
      <c r="NVH77" s="25">
        <f>'[1]Agenda Regulatoria'!NVH10</f>
        <v>0</v>
      </c>
      <c r="NVI77" s="25">
        <f>'[1]Agenda Regulatoria'!NVI10</f>
        <v>0</v>
      </c>
      <c r="NVJ77" s="25">
        <f>'[1]Agenda Regulatoria'!NVJ10</f>
        <v>0</v>
      </c>
      <c r="NVK77" s="25">
        <f>'[1]Agenda Regulatoria'!NVK10</f>
        <v>0</v>
      </c>
      <c r="NVL77" s="25">
        <f>'[1]Agenda Regulatoria'!NVL10</f>
        <v>0</v>
      </c>
      <c r="NVM77" s="25">
        <f>'[1]Agenda Regulatoria'!NVM10</f>
        <v>0</v>
      </c>
      <c r="NVN77" s="25">
        <f>'[1]Agenda Regulatoria'!NVN10</f>
        <v>0</v>
      </c>
      <c r="NVO77" s="25">
        <f>'[1]Agenda Regulatoria'!NVO10</f>
        <v>0</v>
      </c>
      <c r="NVP77" s="25">
        <f>'[1]Agenda Regulatoria'!NVP10</f>
        <v>0</v>
      </c>
      <c r="NVQ77" s="25">
        <f>'[1]Agenda Regulatoria'!NVQ10</f>
        <v>0</v>
      </c>
      <c r="NVR77" s="25">
        <f>'[1]Agenda Regulatoria'!NVR10</f>
        <v>0</v>
      </c>
      <c r="NVS77" s="25">
        <f>'[1]Agenda Regulatoria'!NVS10</f>
        <v>0</v>
      </c>
      <c r="NVT77" s="25">
        <f>'[1]Agenda Regulatoria'!NVT10</f>
        <v>0</v>
      </c>
      <c r="NVU77" s="25">
        <f>'[1]Agenda Regulatoria'!NVU10</f>
        <v>0</v>
      </c>
      <c r="NVV77" s="25">
        <f>'[1]Agenda Regulatoria'!NVV10</f>
        <v>0</v>
      </c>
      <c r="NVW77" s="25">
        <f>'[1]Agenda Regulatoria'!NVW10</f>
        <v>0</v>
      </c>
      <c r="NVX77" s="25">
        <f>'[1]Agenda Regulatoria'!NVX10</f>
        <v>0</v>
      </c>
      <c r="NVY77" s="25">
        <f>'[1]Agenda Regulatoria'!NVY10</f>
        <v>0</v>
      </c>
      <c r="NVZ77" s="25">
        <f>'[1]Agenda Regulatoria'!NVZ10</f>
        <v>0</v>
      </c>
      <c r="NWA77" s="25">
        <f>'[1]Agenda Regulatoria'!NWA10</f>
        <v>0</v>
      </c>
      <c r="NWB77" s="25">
        <f>'[1]Agenda Regulatoria'!NWB10</f>
        <v>0</v>
      </c>
      <c r="NWC77" s="25">
        <f>'[1]Agenda Regulatoria'!NWC10</f>
        <v>0</v>
      </c>
      <c r="NWD77" s="25">
        <f>'[1]Agenda Regulatoria'!NWD10</f>
        <v>0</v>
      </c>
      <c r="NWE77" s="25">
        <f>'[1]Agenda Regulatoria'!NWE10</f>
        <v>0</v>
      </c>
      <c r="NWF77" s="25">
        <f>'[1]Agenda Regulatoria'!NWF10</f>
        <v>0</v>
      </c>
      <c r="NWG77" s="25">
        <f>'[1]Agenda Regulatoria'!NWG10</f>
        <v>0</v>
      </c>
      <c r="NWH77" s="25">
        <f>'[1]Agenda Regulatoria'!NWH10</f>
        <v>0</v>
      </c>
      <c r="NWI77" s="25">
        <f>'[1]Agenda Regulatoria'!NWI10</f>
        <v>0</v>
      </c>
      <c r="NWJ77" s="25">
        <f>'[1]Agenda Regulatoria'!NWJ10</f>
        <v>0</v>
      </c>
      <c r="NWK77" s="25">
        <f>'[1]Agenda Regulatoria'!NWK10</f>
        <v>0</v>
      </c>
      <c r="NWL77" s="25">
        <f>'[1]Agenda Regulatoria'!NWL10</f>
        <v>0</v>
      </c>
      <c r="NWM77" s="25">
        <f>'[1]Agenda Regulatoria'!NWM10</f>
        <v>0</v>
      </c>
      <c r="NWN77" s="25">
        <f>'[1]Agenda Regulatoria'!NWN10</f>
        <v>0</v>
      </c>
      <c r="NWO77" s="25">
        <f>'[1]Agenda Regulatoria'!NWO10</f>
        <v>0</v>
      </c>
      <c r="NWP77" s="25">
        <f>'[1]Agenda Regulatoria'!NWP10</f>
        <v>0</v>
      </c>
      <c r="NWQ77" s="25">
        <f>'[1]Agenda Regulatoria'!NWQ10</f>
        <v>0</v>
      </c>
      <c r="NWR77" s="25">
        <f>'[1]Agenda Regulatoria'!NWR10</f>
        <v>0</v>
      </c>
      <c r="NWS77" s="25">
        <f>'[1]Agenda Regulatoria'!NWS10</f>
        <v>0</v>
      </c>
      <c r="NWT77" s="25">
        <f>'[1]Agenda Regulatoria'!NWT10</f>
        <v>0</v>
      </c>
      <c r="NWU77" s="25">
        <f>'[1]Agenda Regulatoria'!NWU10</f>
        <v>0</v>
      </c>
      <c r="NWV77" s="25">
        <f>'[1]Agenda Regulatoria'!NWV10</f>
        <v>0</v>
      </c>
      <c r="NWW77" s="25">
        <f>'[1]Agenda Regulatoria'!NWW10</f>
        <v>0</v>
      </c>
      <c r="NWX77" s="25">
        <f>'[1]Agenda Regulatoria'!NWX10</f>
        <v>0</v>
      </c>
      <c r="NWY77" s="25">
        <f>'[1]Agenda Regulatoria'!NWY10</f>
        <v>0</v>
      </c>
      <c r="NWZ77" s="25">
        <f>'[1]Agenda Regulatoria'!NWZ10</f>
        <v>0</v>
      </c>
      <c r="NXA77" s="25">
        <f>'[1]Agenda Regulatoria'!NXA10</f>
        <v>0</v>
      </c>
      <c r="NXB77" s="25">
        <f>'[1]Agenda Regulatoria'!NXB10</f>
        <v>0</v>
      </c>
      <c r="NXC77" s="25">
        <f>'[1]Agenda Regulatoria'!NXC10</f>
        <v>0</v>
      </c>
      <c r="NXD77" s="25">
        <f>'[1]Agenda Regulatoria'!NXD10</f>
        <v>0</v>
      </c>
      <c r="NXE77" s="25">
        <f>'[1]Agenda Regulatoria'!NXE10</f>
        <v>0</v>
      </c>
      <c r="NXF77" s="25">
        <f>'[1]Agenda Regulatoria'!NXF10</f>
        <v>0</v>
      </c>
      <c r="NXG77" s="25">
        <f>'[1]Agenda Regulatoria'!NXG10</f>
        <v>0</v>
      </c>
      <c r="NXH77" s="25">
        <f>'[1]Agenda Regulatoria'!NXH10</f>
        <v>0</v>
      </c>
      <c r="NXI77" s="25">
        <f>'[1]Agenda Regulatoria'!NXI10</f>
        <v>0</v>
      </c>
      <c r="NXJ77" s="25">
        <f>'[1]Agenda Regulatoria'!NXJ10</f>
        <v>0</v>
      </c>
      <c r="NXK77" s="25">
        <f>'[1]Agenda Regulatoria'!NXK10</f>
        <v>0</v>
      </c>
      <c r="NXL77" s="25">
        <f>'[1]Agenda Regulatoria'!NXL10</f>
        <v>0</v>
      </c>
      <c r="NXM77" s="25">
        <f>'[1]Agenda Regulatoria'!NXM10</f>
        <v>0</v>
      </c>
      <c r="NXN77" s="25">
        <f>'[1]Agenda Regulatoria'!NXN10</f>
        <v>0</v>
      </c>
      <c r="NXO77" s="25">
        <f>'[1]Agenda Regulatoria'!NXO10</f>
        <v>0</v>
      </c>
      <c r="NXP77" s="25">
        <f>'[1]Agenda Regulatoria'!NXP10</f>
        <v>0</v>
      </c>
      <c r="NXQ77" s="25">
        <f>'[1]Agenda Regulatoria'!NXQ10</f>
        <v>0</v>
      </c>
      <c r="NXR77" s="25">
        <f>'[1]Agenda Regulatoria'!NXR10</f>
        <v>0</v>
      </c>
      <c r="NXS77" s="25">
        <f>'[1]Agenda Regulatoria'!NXS10</f>
        <v>0</v>
      </c>
      <c r="NXT77" s="25">
        <f>'[1]Agenda Regulatoria'!NXT10</f>
        <v>0</v>
      </c>
      <c r="NXU77" s="25">
        <f>'[1]Agenda Regulatoria'!NXU10</f>
        <v>0</v>
      </c>
      <c r="NXV77" s="25">
        <f>'[1]Agenda Regulatoria'!NXV10</f>
        <v>0</v>
      </c>
      <c r="NXW77" s="25">
        <f>'[1]Agenda Regulatoria'!NXW10</f>
        <v>0</v>
      </c>
      <c r="NXX77" s="25">
        <f>'[1]Agenda Regulatoria'!NXX10</f>
        <v>0</v>
      </c>
      <c r="NXY77" s="25">
        <f>'[1]Agenda Regulatoria'!NXY10</f>
        <v>0</v>
      </c>
      <c r="NXZ77" s="25">
        <f>'[1]Agenda Regulatoria'!NXZ10</f>
        <v>0</v>
      </c>
      <c r="NYA77" s="25">
        <f>'[1]Agenda Regulatoria'!NYA10</f>
        <v>0</v>
      </c>
      <c r="NYB77" s="25">
        <f>'[1]Agenda Regulatoria'!NYB10</f>
        <v>0</v>
      </c>
      <c r="NYC77" s="25">
        <f>'[1]Agenda Regulatoria'!NYC10</f>
        <v>0</v>
      </c>
      <c r="NYD77" s="25">
        <f>'[1]Agenda Regulatoria'!NYD10</f>
        <v>0</v>
      </c>
      <c r="NYE77" s="25">
        <f>'[1]Agenda Regulatoria'!NYE10</f>
        <v>0</v>
      </c>
      <c r="NYF77" s="25">
        <f>'[1]Agenda Regulatoria'!NYF10</f>
        <v>0</v>
      </c>
      <c r="NYG77" s="25">
        <f>'[1]Agenda Regulatoria'!NYG10</f>
        <v>0</v>
      </c>
      <c r="NYH77" s="25">
        <f>'[1]Agenda Regulatoria'!NYH10</f>
        <v>0</v>
      </c>
      <c r="NYI77" s="25">
        <f>'[1]Agenda Regulatoria'!NYI10</f>
        <v>0</v>
      </c>
      <c r="NYJ77" s="25">
        <f>'[1]Agenda Regulatoria'!NYJ10</f>
        <v>0</v>
      </c>
      <c r="NYK77" s="25">
        <f>'[1]Agenda Regulatoria'!NYK10</f>
        <v>0</v>
      </c>
      <c r="NYL77" s="25">
        <f>'[1]Agenda Regulatoria'!NYL10</f>
        <v>0</v>
      </c>
      <c r="NYM77" s="25">
        <f>'[1]Agenda Regulatoria'!NYM10</f>
        <v>0</v>
      </c>
      <c r="NYN77" s="25">
        <f>'[1]Agenda Regulatoria'!NYN10</f>
        <v>0</v>
      </c>
      <c r="NYO77" s="25">
        <f>'[1]Agenda Regulatoria'!NYO10</f>
        <v>0</v>
      </c>
      <c r="NYP77" s="25">
        <f>'[1]Agenda Regulatoria'!NYP10</f>
        <v>0</v>
      </c>
      <c r="NYQ77" s="25">
        <f>'[1]Agenda Regulatoria'!NYQ10</f>
        <v>0</v>
      </c>
      <c r="NYR77" s="25">
        <f>'[1]Agenda Regulatoria'!NYR10</f>
        <v>0</v>
      </c>
      <c r="NYS77" s="25">
        <f>'[1]Agenda Regulatoria'!NYS10</f>
        <v>0</v>
      </c>
      <c r="NYT77" s="25">
        <f>'[1]Agenda Regulatoria'!NYT10</f>
        <v>0</v>
      </c>
      <c r="NYU77" s="25">
        <f>'[1]Agenda Regulatoria'!NYU10</f>
        <v>0</v>
      </c>
      <c r="NYV77" s="25">
        <f>'[1]Agenda Regulatoria'!NYV10</f>
        <v>0</v>
      </c>
      <c r="NYW77" s="25">
        <f>'[1]Agenda Regulatoria'!NYW10</f>
        <v>0</v>
      </c>
      <c r="NYX77" s="25">
        <f>'[1]Agenda Regulatoria'!NYX10</f>
        <v>0</v>
      </c>
      <c r="NYY77" s="25">
        <f>'[1]Agenda Regulatoria'!NYY10</f>
        <v>0</v>
      </c>
      <c r="NYZ77" s="25">
        <f>'[1]Agenda Regulatoria'!NYZ10</f>
        <v>0</v>
      </c>
      <c r="NZA77" s="25">
        <f>'[1]Agenda Regulatoria'!NZA10</f>
        <v>0</v>
      </c>
      <c r="NZB77" s="25">
        <f>'[1]Agenda Regulatoria'!NZB10</f>
        <v>0</v>
      </c>
      <c r="NZC77" s="25">
        <f>'[1]Agenda Regulatoria'!NZC10</f>
        <v>0</v>
      </c>
      <c r="NZD77" s="25">
        <f>'[1]Agenda Regulatoria'!NZD10</f>
        <v>0</v>
      </c>
      <c r="NZE77" s="25">
        <f>'[1]Agenda Regulatoria'!NZE10</f>
        <v>0</v>
      </c>
      <c r="NZF77" s="25">
        <f>'[1]Agenda Regulatoria'!NZF10</f>
        <v>0</v>
      </c>
      <c r="NZG77" s="25">
        <f>'[1]Agenda Regulatoria'!NZG10</f>
        <v>0</v>
      </c>
      <c r="NZH77" s="25">
        <f>'[1]Agenda Regulatoria'!NZH10</f>
        <v>0</v>
      </c>
      <c r="NZI77" s="25">
        <f>'[1]Agenda Regulatoria'!NZI10</f>
        <v>0</v>
      </c>
      <c r="NZJ77" s="25">
        <f>'[1]Agenda Regulatoria'!NZJ10</f>
        <v>0</v>
      </c>
      <c r="NZK77" s="25">
        <f>'[1]Agenda Regulatoria'!NZK10</f>
        <v>0</v>
      </c>
      <c r="NZL77" s="25">
        <f>'[1]Agenda Regulatoria'!NZL10</f>
        <v>0</v>
      </c>
      <c r="NZM77" s="25">
        <f>'[1]Agenda Regulatoria'!NZM10</f>
        <v>0</v>
      </c>
      <c r="NZN77" s="25">
        <f>'[1]Agenda Regulatoria'!NZN10</f>
        <v>0</v>
      </c>
      <c r="NZO77" s="25">
        <f>'[1]Agenda Regulatoria'!NZO10</f>
        <v>0</v>
      </c>
      <c r="NZP77" s="25">
        <f>'[1]Agenda Regulatoria'!NZP10</f>
        <v>0</v>
      </c>
      <c r="NZQ77" s="25">
        <f>'[1]Agenda Regulatoria'!NZQ10</f>
        <v>0</v>
      </c>
      <c r="NZR77" s="25">
        <f>'[1]Agenda Regulatoria'!NZR10</f>
        <v>0</v>
      </c>
      <c r="NZS77" s="25">
        <f>'[1]Agenda Regulatoria'!NZS10</f>
        <v>0</v>
      </c>
      <c r="NZT77" s="25">
        <f>'[1]Agenda Regulatoria'!NZT10</f>
        <v>0</v>
      </c>
      <c r="NZU77" s="25">
        <f>'[1]Agenda Regulatoria'!NZU10</f>
        <v>0</v>
      </c>
      <c r="NZV77" s="25">
        <f>'[1]Agenda Regulatoria'!NZV10</f>
        <v>0</v>
      </c>
      <c r="NZW77" s="25">
        <f>'[1]Agenda Regulatoria'!NZW10</f>
        <v>0</v>
      </c>
      <c r="NZX77" s="25">
        <f>'[1]Agenda Regulatoria'!NZX10</f>
        <v>0</v>
      </c>
      <c r="NZY77" s="25">
        <f>'[1]Agenda Regulatoria'!NZY10</f>
        <v>0</v>
      </c>
      <c r="NZZ77" s="25">
        <f>'[1]Agenda Regulatoria'!NZZ10</f>
        <v>0</v>
      </c>
      <c r="OAA77" s="25">
        <f>'[1]Agenda Regulatoria'!OAA10</f>
        <v>0</v>
      </c>
      <c r="OAB77" s="25">
        <f>'[1]Agenda Regulatoria'!OAB10</f>
        <v>0</v>
      </c>
      <c r="OAC77" s="25">
        <f>'[1]Agenda Regulatoria'!OAC10</f>
        <v>0</v>
      </c>
      <c r="OAD77" s="25">
        <f>'[1]Agenda Regulatoria'!OAD10</f>
        <v>0</v>
      </c>
      <c r="OAE77" s="25">
        <f>'[1]Agenda Regulatoria'!OAE10</f>
        <v>0</v>
      </c>
      <c r="OAF77" s="25">
        <f>'[1]Agenda Regulatoria'!OAF10</f>
        <v>0</v>
      </c>
      <c r="OAG77" s="25">
        <f>'[1]Agenda Regulatoria'!OAG10</f>
        <v>0</v>
      </c>
      <c r="OAH77" s="25">
        <f>'[1]Agenda Regulatoria'!OAH10</f>
        <v>0</v>
      </c>
      <c r="OAI77" s="25">
        <f>'[1]Agenda Regulatoria'!OAI10</f>
        <v>0</v>
      </c>
      <c r="OAJ77" s="25">
        <f>'[1]Agenda Regulatoria'!OAJ10</f>
        <v>0</v>
      </c>
      <c r="OAK77" s="25">
        <f>'[1]Agenda Regulatoria'!OAK10</f>
        <v>0</v>
      </c>
      <c r="OAL77" s="25">
        <f>'[1]Agenda Regulatoria'!OAL10</f>
        <v>0</v>
      </c>
      <c r="OAM77" s="25">
        <f>'[1]Agenda Regulatoria'!OAM10</f>
        <v>0</v>
      </c>
      <c r="OAN77" s="25">
        <f>'[1]Agenda Regulatoria'!OAN10</f>
        <v>0</v>
      </c>
      <c r="OAO77" s="25">
        <f>'[1]Agenda Regulatoria'!OAO10</f>
        <v>0</v>
      </c>
      <c r="OAP77" s="25">
        <f>'[1]Agenda Regulatoria'!OAP10</f>
        <v>0</v>
      </c>
      <c r="OAQ77" s="25">
        <f>'[1]Agenda Regulatoria'!OAQ10</f>
        <v>0</v>
      </c>
      <c r="OAR77" s="25">
        <f>'[1]Agenda Regulatoria'!OAR10</f>
        <v>0</v>
      </c>
      <c r="OAS77" s="25">
        <f>'[1]Agenda Regulatoria'!OAS10</f>
        <v>0</v>
      </c>
      <c r="OAT77" s="25">
        <f>'[1]Agenda Regulatoria'!OAT10</f>
        <v>0</v>
      </c>
      <c r="OAU77" s="25">
        <f>'[1]Agenda Regulatoria'!OAU10</f>
        <v>0</v>
      </c>
      <c r="OAV77" s="25">
        <f>'[1]Agenda Regulatoria'!OAV10</f>
        <v>0</v>
      </c>
      <c r="OAW77" s="25">
        <f>'[1]Agenda Regulatoria'!OAW10</f>
        <v>0</v>
      </c>
      <c r="OAX77" s="25">
        <f>'[1]Agenda Regulatoria'!OAX10</f>
        <v>0</v>
      </c>
      <c r="OAY77" s="25">
        <f>'[1]Agenda Regulatoria'!OAY10</f>
        <v>0</v>
      </c>
      <c r="OAZ77" s="25">
        <f>'[1]Agenda Regulatoria'!OAZ10</f>
        <v>0</v>
      </c>
      <c r="OBA77" s="25">
        <f>'[1]Agenda Regulatoria'!OBA10</f>
        <v>0</v>
      </c>
      <c r="OBB77" s="25">
        <f>'[1]Agenda Regulatoria'!OBB10</f>
        <v>0</v>
      </c>
      <c r="OBC77" s="25">
        <f>'[1]Agenda Regulatoria'!OBC10</f>
        <v>0</v>
      </c>
      <c r="OBD77" s="25">
        <f>'[1]Agenda Regulatoria'!OBD10</f>
        <v>0</v>
      </c>
      <c r="OBE77" s="25">
        <f>'[1]Agenda Regulatoria'!OBE10</f>
        <v>0</v>
      </c>
      <c r="OBF77" s="25">
        <f>'[1]Agenda Regulatoria'!OBF10</f>
        <v>0</v>
      </c>
      <c r="OBG77" s="25">
        <f>'[1]Agenda Regulatoria'!OBG10</f>
        <v>0</v>
      </c>
      <c r="OBH77" s="25">
        <f>'[1]Agenda Regulatoria'!OBH10</f>
        <v>0</v>
      </c>
      <c r="OBI77" s="25">
        <f>'[1]Agenda Regulatoria'!OBI10</f>
        <v>0</v>
      </c>
      <c r="OBJ77" s="25">
        <f>'[1]Agenda Regulatoria'!OBJ10</f>
        <v>0</v>
      </c>
      <c r="OBK77" s="25">
        <f>'[1]Agenda Regulatoria'!OBK10</f>
        <v>0</v>
      </c>
      <c r="OBL77" s="25">
        <f>'[1]Agenda Regulatoria'!OBL10</f>
        <v>0</v>
      </c>
      <c r="OBM77" s="25">
        <f>'[1]Agenda Regulatoria'!OBM10</f>
        <v>0</v>
      </c>
      <c r="OBN77" s="25">
        <f>'[1]Agenda Regulatoria'!OBN10</f>
        <v>0</v>
      </c>
      <c r="OBO77" s="25">
        <f>'[1]Agenda Regulatoria'!OBO10</f>
        <v>0</v>
      </c>
      <c r="OBP77" s="25">
        <f>'[1]Agenda Regulatoria'!OBP10</f>
        <v>0</v>
      </c>
      <c r="OBQ77" s="25">
        <f>'[1]Agenda Regulatoria'!OBQ10</f>
        <v>0</v>
      </c>
      <c r="OBR77" s="25">
        <f>'[1]Agenda Regulatoria'!OBR10</f>
        <v>0</v>
      </c>
      <c r="OBS77" s="25">
        <f>'[1]Agenda Regulatoria'!OBS10</f>
        <v>0</v>
      </c>
      <c r="OBT77" s="25">
        <f>'[1]Agenda Regulatoria'!OBT10</f>
        <v>0</v>
      </c>
      <c r="OBU77" s="25">
        <f>'[1]Agenda Regulatoria'!OBU10</f>
        <v>0</v>
      </c>
      <c r="OBV77" s="25">
        <f>'[1]Agenda Regulatoria'!OBV10</f>
        <v>0</v>
      </c>
      <c r="OBW77" s="25">
        <f>'[1]Agenda Regulatoria'!OBW10</f>
        <v>0</v>
      </c>
      <c r="OBX77" s="25">
        <f>'[1]Agenda Regulatoria'!OBX10</f>
        <v>0</v>
      </c>
      <c r="OBY77" s="25">
        <f>'[1]Agenda Regulatoria'!OBY10</f>
        <v>0</v>
      </c>
      <c r="OBZ77" s="25">
        <f>'[1]Agenda Regulatoria'!OBZ10</f>
        <v>0</v>
      </c>
      <c r="OCA77" s="25">
        <f>'[1]Agenda Regulatoria'!OCA10</f>
        <v>0</v>
      </c>
      <c r="OCB77" s="25">
        <f>'[1]Agenda Regulatoria'!OCB10</f>
        <v>0</v>
      </c>
      <c r="OCC77" s="25">
        <f>'[1]Agenda Regulatoria'!OCC10</f>
        <v>0</v>
      </c>
      <c r="OCD77" s="25">
        <f>'[1]Agenda Regulatoria'!OCD10</f>
        <v>0</v>
      </c>
      <c r="OCE77" s="25">
        <f>'[1]Agenda Regulatoria'!OCE10</f>
        <v>0</v>
      </c>
      <c r="OCF77" s="25">
        <f>'[1]Agenda Regulatoria'!OCF10</f>
        <v>0</v>
      </c>
      <c r="OCG77" s="25">
        <f>'[1]Agenda Regulatoria'!OCG10</f>
        <v>0</v>
      </c>
      <c r="OCH77" s="25">
        <f>'[1]Agenda Regulatoria'!OCH10</f>
        <v>0</v>
      </c>
      <c r="OCI77" s="25">
        <f>'[1]Agenda Regulatoria'!OCI10</f>
        <v>0</v>
      </c>
      <c r="OCJ77" s="25">
        <f>'[1]Agenda Regulatoria'!OCJ10</f>
        <v>0</v>
      </c>
      <c r="OCK77" s="25">
        <f>'[1]Agenda Regulatoria'!OCK10</f>
        <v>0</v>
      </c>
      <c r="OCL77" s="25">
        <f>'[1]Agenda Regulatoria'!OCL10</f>
        <v>0</v>
      </c>
      <c r="OCM77" s="25">
        <f>'[1]Agenda Regulatoria'!OCM10</f>
        <v>0</v>
      </c>
      <c r="OCN77" s="25">
        <f>'[1]Agenda Regulatoria'!OCN10</f>
        <v>0</v>
      </c>
      <c r="OCO77" s="25">
        <f>'[1]Agenda Regulatoria'!OCO10</f>
        <v>0</v>
      </c>
      <c r="OCP77" s="25">
        <f>'[1]Agenda Regulatoria'!OCP10</f>
        <v>0</v>
      </c>
      <c r="OCQ77" s="25">
        <f>'[1]Agenda Regulatoria'!OCQ10</f>
        <v>0</v>
      </c>
      <c r="OCR77" s="25">
        <f>'[1]Agenda Regulatoria'!OCR10</f>
        <v>0</v>
      </c>
      <c r="OCS77" s="25">
        <f>'[1]Agenda Regulatoria'!OCS10</f>
        <v>0</v>
      </c>
      <c r="OCT77" s="25">
        <f>'[1]Agenda Regulatoria'!OCT10</f>
        <v>0</v>
      </c>
      <c r="OCU77" s="25">
        <f>'[1]Agenda Regulatoria'!OCU10</f>
        <v>0</v>
      </c>
      <c r="OCV77" s="25">
        <f>'[1]Agenda Regulatoria'!OCV10</f>
        <v>0</v>
      </c>
      <c r="OCW77" s="25">
        <f>'[1]Agenda Regulatoria'!OCW10</f>
        <v>0</v>
      </c>
      <c r="OCX77" s="25">
        <f>'[1]Agenda Regulatoria'!OCX10</f>
        <v>0</v>
      </c>
      <c r="OCY77" s="25">
        <f>'[1]Agenda Regulatoria'!OCY10</f>
        <v>0</v>
      </c>
      <c r="OCZ77" s="25">
        <f>'[1]Agenda Regulatoria'!OCZ10</f>
        <v>0</v>
      </c>
      <c r="ODA77" s="25">
        <f>'[1]Agenda Regulatoria'!ODA10</f>
        <v>0</v>
      </c>
      <c r="ODB77" s="25">
        <f>'[1]Agenda Regulatoria'!ODB10</f>
        <v>0</v>
      </c>
      <c r="ODC77" s="25">
        <f>'[1]Agenda Regulatoria'!ODC10</f>
        <v>0</v>
      </c>
      <c r="ODD77" s="25">
        <f>'[1]Agenda Regulatoria'!ODD10</f>
        <v>0</v>
      </c>
      <c r="ODE77" s="25">
        <f>'[1]Agenda Regulatoria'!ODE10</f>
        <v>0</v>
      </c>
      <c r="ODF77" s="25">
        <f>'[1]Agenda Regulatoria'!ODF10</f>
        <v>0</v>
      </c>
      <c r="ODG77" s="25">
        <f>'[1]Agenda Regulatoria'!ODG10</f>
        <v>0</v>
      </c>
      <c r="ODH77" s="25">
        <f>'[1]Agenda Regulatoria'!ODH10</f>
        <v>0</v>
      </c>
      <c r="ODI77" s="25">
        <f>'[1]Agenda Regulatoria'!ODI10</f>
        <v>0</v>
      </c>
      <c r="ODJ77" s="25">
        <f>'[1]Agenda Regulatoria'!ODJ10</f>
        <v>0</v>
      </c>
      <c r="ODK77" s="25">
        <f>'[1]Agenda Regulatoria'!ODK10</f>
        <v>0</v>
      </c>
      <c r="ODL77" s="25">
        <f>'[1]Agenda Regulatoria'!ODL10</f>
        <v>0</v>
      </c>
      <c r="ODM77" s="25">
        <f>'[1]Agenda Regulatoria'!ODM10</f>
        <v>0</v>
      </c>
      <c r="ODN77" s="25">
        <f>'[1]Agenda Regulatoria'!ODN10</f>
        <v>0</v>
      </c>
      <c r="ODO77" s="25">
        <f>'[1]Agenda Regulatoria'!ODO10</f>
        <v>0</v>
      </c>
      <c r="ODP77" s="25">
        <f>'[1]Agenda Regulatoria'!ODP10</f>
        <v>0</v>
      </c>
      <c r="ODQ77" s="25">
        <f>'[1]Agenda Regulatoria'!ODQ10</f>
        <v>0</v>
      </c>
      <c r="ODR77" s="25">
        <f>'[1]Agenda Regulatoria'!ODR10</f>
        <v>0</v>
      </c>
      <c r="ODS77" s="25">
        <f>'[1]Agenda Regulatoria'!ODS10</f>
        <v>0</v>
      </c>
      <c r="ODT77" s="25">
        <f>'[1]Agenda Regulatoria'!ODT10</f>
        <v>0</v>
      </c>
      <c r="ODU77" s="25">
        <f>'[1]Agenda Regulatoria'!ODU10</f>
        <v>0</v>
      </c>
      <c r="ODV77" s="25">
        <f>'[1]Agenda Regulatoria'!ODV10</f>
        <v>0</v>
      </c>
      <c r="ODW77" s="25">
        <f>'[1]Agenda Regulatoria'!ODW10</f>
        <v>0</v>
      </c>
      <c r="ODX77" s="25">
        <f>'[1]Agenda Regulatoria'!ODX10</f>
        <v>0</v>
      </c>
      <c r="ODY77" s="25">
        <f>'[1]Agenda Regulatoria'!ODY10</f>
        <v>0</v>
      </c>
      <c r="ODZ77" s="25">
        <f>'[1]Agenda Regulatoria'!ODZ10</f>
        <v>0</v>
      </c>
      <c r="OEA77" s="25">
        <f>'[1]Agenda Regulatoria'!OEA10</f>
        <v>0</v>
      </c>
      <c r="OEB77" s="25">
        <f>'[1]Agenda Regulatoria'!OEB10</f>
        <v>0</v>
      </c>
      <c r="OEC77" s="25">
        <f>'[1]Agenda Regulatoria'!OEC10</f>
        <v>0</v>
      </c>
      <c r="OED77" s="25">
        <f>'[1]Agenda Regulatoria'!OED10</f>
        <v>0</v>
      </c>
      <c r="OEE77" s="25">
        <f>'[1]Agenda Regulatoria'!OEE10</f>
        <v>0</v>
      </c>
      <c r="OEF77" s="25">
        <f>'[1]Agenda Regulatoria'!OEF10</f>
        <v>0</v>
      </c>
      <c r="OEG77" s="25">
        <f>'[1]Agenda Regulatoria'!OEG10</f>
        <v>0</v>
      </c>
      <c r="OEH77" s="25">
        <f>'[1]Agenda Regulatoria'!OEH10</f>
        <v>0</v>
      </c>
      <c r="OEI77" s="25">
        <f>'[1]Agenda Regulatoria'!OEI10</f>
        <v>0</v>
      </c>
      <c r="OEJ77" s="25">
        <f>'[1]Agenda Regulatoria'!OEJ10</f>
        <v>0</v>
      </c>
      <c r="OEK77" s="25">
        <f>'[1]Agenda Regulatoria'!OEK10</f>
        <v>0</v>
      </c>
      <c r="OEL77" s="25">
        <f>'[1]Agenda Regulatoria'!OEL10</f>
        <v>0</v>
      </c>
      <c r="OEM77" s="25">
        <f>'[1]Agenda Regulatoria'!OEM10</f>
        <v>0</v>
      </c>
      <c r="OEN77" s="25">
        <f>'[1]Agenda Regulatoria'!OEN10</f>
        <v>0</v>
      </c>
      <c r="OEO77" s="25">
        <f>'[1]Agenda Regulatoria'!OEO10</f>
        <v>0</v>
      </c>
      <c r="OEP77" s="25">
        <f>'[1]Agenda Regulatoria'!OEP10</f>
        <v>0</v>
      </c>
      <c r="OEQ77" s="25">
        <f>'[1]Agenda Regulatoria'!OEQ10</f>
        <v>0</v>
      </c>
      <c r="OER77" s="25">
        <f>'[1]Agenda Regulatoria'!OER10</f>
        <v>0</v>
      </c>
      <c r="OES77" s="25">
        <f>'[1]Agenda Regulatoria'!OES10</f>
        <v>0</v>
      </c>
      <c r="OET77" s="25">
        <f>'[1]Agenda Regulatoria'!OET10</f>
        <v>0</v>
      </c>
      <c r="OEU77" s="25">
        <f>'[1]Agenda Regulatoria'!OEU10</f>
        <v>0</v>
      </c>
      <c r="OEV77" s="25">
        <f>'[1]Agenda Regulatoria'!OEV10</f>
        <v>0</v>
      </c>
      <c r="OEW77" s="25">
        <f>'[1]Agenda Regulatoria'!OEW10</f>
        <v>0</v>
      </c>
      <c r="OEX77" s="25">
        <f>'[1]Agenda Regulatoria'!OEX10</f>
        <v>0</v>
      </c>
      <c r="OEY77" s="25">
        <f>'[1]Agenda Regulatoria'!OEY10</f>
        <v>0</v>
      </c>
      <c r="OEZ77" s="25">
        <f>'[1]Agenda Regulatoria'!OEZ10</f>
        <v>0</v>
      </c>
      <c r="OFA77" s="25">
        <f>'[1]Agenda Regulatoria'!OFA10</f>
        <v>0</v>
      </c>
      <c r="OFB77" s="25">
        <f>'[1]Agenda Regulatoria'!OFB10</f>
        <v>0</v>
      </c>
      <c r="OFC77" s="25">
        <f>'[1]Agenda Regulatoria'!OFC10</f>
        <v>0</v>
      </c>
      <c r="OFD77" s="25">
        <f>'[1]Agenda Regulatoria'!OFD10</f>
        <v>0</v>
      </c>
      <c r="OFE77" s="25">
        <f>'[1]Agenda Regulatoria'!OFE10</f>
        <v>0</v>
      </c>
      <c r="OFF77" s="25">
        <f>'[1]Agenda Regulatoria'!OFF10</f>
        <v>0</v>
      </c>
      <c r="OFG77" s="25">
        <f>'[1]Agenda Regulatoria'!OFG10</f>
        <v>0</v>
      </c>
      <c r="OFH77" s="25">
        <f>'[1]Agenda Regulatoria'!OFH10</f>
        <v>0</v>
      </c>
      <c r="OFI77" s="25">
        <f>'[1]Agenda Regulatoria'!OFI10</f>
        <v>0</v>
      </c>
      <c r="OFJ77" s="25">
        <f>'[1]Agenda Regulatoria'!OFJ10</f>
        <v>0</v>
      </c>
      <c r="OFK77" s="25">
        <f>'[1]Agenda Regulatoria'!OFK10</f>
        <v>0</v>
      </c>
      <c r="OFL77" s="25">
        <f>'[1]Agenda Regulatoria'!OFL10</f>
        <v>0</v>
      </c>
      <c r="OFM77" s="25">
        <f>'[1]Agenda Regulatoria'!OFM10</f>
        <v>0</v>
      </c>
      <c r="OFN77" s="25">
        <f>'[1]Agenda Regulatoria'!OFN10</f>
        <v>0</v>
      </c>
      <c r="OFO77" s="25">
        <f>'[1]Agenda Regulatoria'!OFO10</f>
        <v>0</v>
      </c>
      <c r="OFP77" s="25">
        <f>'[1]Agenda Regulatoria'!OFP10</f>
        <v>0</v>
      </c>
      <c r="OFQ77" s="25">
        <f>'[1]Agenda Regulatoria'!OFQ10</f>
        <v>0</v>
      </c>
      <c r="OFR77" s="25">
        <f>'[1]Agenda Regulatoria'!OFR10</f>
        <v>0</v>
      </c>
      <c r="OFS77" s="25">
        <f>'[1]Agenda Regulatoria'!OFS10</f>
        <v>0</v>
      </c>
      <c r="OFT77" s="25">
        <f>'[1]Agenda Regulatoria'!OFT10</f>
        <v>0</v>
      </c>
      <c r="OFU77" s="25">
        <f>'[1]Agenda Regulatoria'!OFU10</f>
        <v>0</v>
      </c>
      <c r="OFV77" s="25">
        <f>'[1]Agenda Regulatoria'!OFV10</f>
        <v>0</v>
      </c>
      <c r="OFW77" s="25">
        <f>'[1]Agenda Regulatoria'!OFW10</f>
        <v>0</v>
      </c>
      <c r="OFX77" s="25">
        <f>'[1]Agenda Regulatoria'!OFX10</f>
        <v>0</v>
      </c>
      <c r="OFY77" s="25">
        <f>'[1]Agenda Regulatoria'!OFY10</f>
        <v>0</v>
      </c>
      <c r="OFZ77" s="25">
        <f>'[1]Agenda Regulatoria'!OFZ10</f>
        <v>0</v>
      </c>
      <c r="OGA77" s="25">
        <f>'[1]Agenda Regulatoria'!OGA10</f>
        <v>0</v>
      </c>
      <c r="OGB77" s="25">
        <f>'[1]Agenda Regulatoria'!OGB10</f>
        <v>0</v>
      </c>
      <c r="OGC77" s="25">
        <f>'[1]Agenda Regulatoria'!OGC10</f>
        <v>0</v>
      </c>
      <c r="OGD77" s="25">
        <f>'[1]Agenda Regulatoria'!OGD10</f>
        <v>0</v>
      </c>
      <c r="OGE77" s="25">
        <f>'[1]Agenda Regulatoria'!OGE10</f>
        <v>0</v>
      </c>
      <c r="OGF77" s="25">
        <f>'[1]Agenda Regulatoria'!OGF10</f>
        <v>0</v>
      </c>
      <c r="OGG77" s="25">
        <f>'[1]Agenda Regulatoria'!OGG10</f>
        <v>0</v>
      </c>
      <c r="OGH77" s="25">
        <f>'[1]Agenda Regulatoria'!OGH10</f>
        <v>0</v>
      </c>
      <c r="OGI77" s="25">
        <f>'[1]Agenda Regulatoria'!OGI10</f>
        <v>0</v>
      </c>
      <c r="OGJ77" s="25">
        <f>'[1]Agenda Regulatoria'!OGJ10</f>
        <v>0</v>
      </c>
      <c r="OGK77" s="25">
        <f>'[1]Agenda Regulatoria'!OGK10</f>
        <v>0</v>
      </c>
      <c r="OGL77" s="25">
        <f>'[1]Agenda Regulatoria'!OGL10</f>
        <v>0</v>
      </c>
      <c r="OGM77" s="25">
        <f>'[1]Agenda Regulatoria'!OGM10</f>
        <v>0</v>
      </c>
      <c r="OGN77" s="25">
        <f>'[1]Agenda Regulatoria'!OGN10</f>
        <v>0</v>
      </c>
      <c r="OGO77" s="25">
        <f>'[1]Agenda Regulatoria'!OGO10</f>
        <v>0</v>
      </c>
      <c r="OGP77" s="25">
        <f>'[1]Agenda Regulatoria'!OGP10</f>
        <v>0</v>
      </c>
      <c r="OGQ77" s="25">
        <f>'[1]Agenda Regulatoria'!OGQ10</f>
        <v>0</v>
      </c>
      <c r="OGR77" s="25">
        <f>'[1]Agenda Regulatoria'!OGR10</f>
        <v>0</v>
      </c>
      <c r="OGS77" s="25">
        <f>'[1]Agenda Regulatoria'!OGS10</f>
        <v>0</v>
      </c>
      <c r="OGT77" s="25">
        <f>'[1]Agenda Regulatoria'!OGT10</f>
        <v>0</v>
      </c>
      <c r="OGU77" s="25">
        <f>'[1]Agenda Regulatoria'!OGU10</f>
        <v>0</v>
      </c>
      <c r="OGV77" s="25">
        <f>'[1]Agenda Regulatoria'!OGV10</f>
        <v>0</v>
      </c>
      <c r="OGW77" s="25">
        <f>'[1]Agenda Regulatoria'!OGW10</f>
        <v>0</v>
      </c>
      <c r="OGX77" s="25">
        <f>'[1]Agenda Regulatoria'!OGX10</f>
        <v>0</v>
      </c>
      <c r="OGY77" s="25">
        <f>'[1]Agenda Regulatoria'!OGY10</f>
        <v>0</v>
      </c>
      <c r="OGZ77" s="25">
        <f>'[1]Agenda Regulatoria'!OGZ10</f>
        <v>0</v>
      </c>
      <c r="OHA77" s="25">
        <f>'[1]Agenda Regulatoria'!OHA10</f>
        <v>0</v>
      </c>
      <c r="OHB77" s="25">
        <f>'[1]Agenda Regulatoria'!OHB10</f>
        <v>0</v>
      </c>
      <c r="OHC77" s="25">
        <f>'[1]Agenda Regulatoria'!OHC10</f>
        <v>0</v>
      </c>
      <c r="OHD77" s="25">
        <f>'[1]Agenda Regulatoria'!OHD10</f>
        <v>0</v>
      </c>
      <c r="OHE77" s="25">
        <f>'[1]Agenda Regulatoria'!OHE10</f>
        <v>0</v>
      </c>
      <c r="OHF77" s="25">
        <f>'[1]Agenda Regulatoria'!OHF10</f>
        <v>0</v>
      </c>
      <c r="OHG77" s="25">
        <f>'[1]Agenda Regulatoria'!OHG10</f>
        <v>0</v>
      </c>
      <c r="OHH77" s="25">
        <f>'[1]Agenda Regulatoria'!OHH10</f>
        <v>0</v>
      </c>
      <c r="OHI77" s="25">
        <f>'[1]Agenda Regulatoria'!OHI10</f>
        <v>0</v>
      </c>
      <c r="OHJ77" s="25">
        <f>'[1]Agenda Regulatoria'!OHJ10</f>
        <v>0</v>
      </c>
      <c r="OHK77" s="25">
        <f>'[1]Agenda Regulatoria'!OHK10</f>
        <v>0</v>
      </c>
      <c r="OHL77" s="25">
        <f>'[1]Agenda Regulatoria'!OHL10</f>
        <v>0</v>
      </c>
      <c r="OHM77" s="25">
        <f>'[1]Agenda Regulatoria'!OHM10</f>
        <v>0</v>
      </c>
      <c r="OHN77" s="25">
        <f>'[1]Agenda Regulatoria'!OHN10</f>
        <v>0</v>
      </c>
      <c r="OHO77" s="25">
        <f>'[1]Agenda Regulatoria'!OHO10</f>
        <v>0</v>
      </c>
      <c r="OHP77" s="25">
        <f>'[1]Agenda Regulatoria'!OHP10</f>
        <v>0</v>
      </c>
      <c r="OHQ77" s="25">
        <f>'[1]Agenda Regulatoria'!OHQ10</f>
        <v>0</v>
      </c>
      <c r="OHR77" s="25">
        <f>'[1]Agenda Regulatoria'!OHR10</f>
        <v>0</v>
      </c>
      <c r="OHS77" s="25">
        <f>'[1]Agenda Regulatoria'!OHS10</f>
        <v>0</v>
      </c>
      <c r="OHT77" s="25">
        <f>'[1]Agenda Regulatoria'!OHT10</f>
        <v>0</v>
      </c>
      <c r="OHU77" s="25">
        <f>'[1]Agenda Regulatoria'!OHU10</f>
        <v>0</v>
      </c>
      <c r="OHV77" s="25">
        <f>'[1]Agenda Regulatoria'!OHV10</f>
        <v>0</v>
      </c>
      <c r="OHW77" s="25">
        <f>'[1]Agenda Regulatoria'!OHW10</f>
        <v>0</v>
      </c>
      <c r="OHX77" s="25">
        <f>'[1]Agenda Regulatoria'!OHX10</f>
        <v>0</v>
      </c>
      <c r="OHY77" s="25">
        <f>'[1]Agenda Regulatoria'!OHY10</f>
        <v>0</v>
      </c>
      <c r="OHZ77" s="25">
        <f>'[1]Agenda Regulatoria'!OHZ10</f>
        <v>0</v>
      </c>
      <c r="OIA77" s="25">
        <f>'[1]Agenda Regulatoria'!OIA10</f>
        <v>0</v>
      </c>
      <c r="OIB77" s="25">
        <f>'[1]Agenda Regulatoria'!OIB10</f>
        <v>0</v>
      </c>
      <c r="OIC77" s="25">
        <f>'[1]Agenda Regulatoria'!OIC10</f>
        <v>0</v>
      </c>
      <c r="OID77" s="25">
        <f>'[1]Agenda Regulatoria'!OID10</f>
        <v>0</v>
      </c>
      <c r="OIE77" s="25">
        <f>'[1]Agenda Regulatoria'!OIE10</f>
        <v>0</v>
      </c>
      <c r="OIF77" s="25">
        <f>'[1]Agenda Regulatoria'!OIF10</f>
        <v>0</v>
      </c>
      <c r="OIG77" s="25">
        <f>'[1]Agenda Regulatoria'!OIG10</f>
        <v>0</v>
      </c>
      <c r="OIH77" s="25">
        <f>'[1]Agenda Regulatoria'!OIH10</f>
        <v>0</v>
      </c>
      <c r="OII77" s="25">
        <f>'[1]Agenda Regulatoria'!OII10</f>
        <v>0</v>
      </c>
      <c r="OIJ77" s="25">
        <f>'[1]Agenda Regulatoria'!OIJ10</f>
        <v>0</v>
      </c>
      <c r="OIK77" s="25">
        <f>'[1]Agenda Regulatoria'!OIK10</f>
        <v>0</v>
      </c>
      <c r="OIL77" s="25">
        <f>'[1]Agenda Regulatoria'!OIL10</f>
        <v>0</v>
      </c>
      <c r="OIM77" s="25">
        <f>'[1]Agenda Regulatoria'!OIM10</f>
        <v>0</v>
      </c>
      <c r="OIN77" s="25">
        <f>'[1]Agenda Regulatoria'!OIN10</f>
        <v>0</v>
      </c>
      <c r="OIO77" s="25">
        <f>'[1]Agenda Regulatoria'!OIO10</f>
        <v>0</v>
      </c>
      <c r="OIP77" s="25">
        <f>'[1]Agenda Regulatoria'!OIP10</f>
        <v>0</v>
      </c>
      <c r="OIQ77" s="25">
        <f>'[1]Agenda Regulatoria'!OIQ10</f>
        <v>0</v>
      </c>
      <c r="OIR77" s="25">
        <f>'[1]Agenda Regulatoria'!OIR10</f>
        <v>0</v>
      </c>
      <c r="OIS77" s="25">
        <f>'[1]Agenda Regulatoria'!OIS10</f>
        <v>0</v>
      </c>
      <c r="OIT77" s="25">
        <f>'[1]Agenda Regulatoria'!OIT10</f>
        <v>0</v>
      </c>
      <c r="OIU77" s="25">
        <f>'[1]Agenda Regulatoria'!OIU10</f>
        <v>0</v>
      </c>
      <c r="OIV77" s="25">
        <f>'[1]Agenda Regulatoria'!OIV10</f>
        <v>0</v>
      </c>
      <c r="OIW77" s="25">
        <f>'[1]Agenda Regulatoria'!OIW10</f>
        <v>0</v>
      </c>
      <c r="OIX77" s="25">
        <f>'[1]Agenda Regulatoria'!OIX10</f>
        <v>0</v>
      </c>
      <c r="OIY77" s="25">
        <f>'[1]Agenda Regulatoria'!OIY10</f>
        <v>0</v>
      </c>
      <c r="OIZ77" s="25">
        <f>'[1]Agenda Regulatoria'!OIZ10</f>
        <v>0</v>
      </c>
      <c r="OJA77" s="25">
        <f>'[1]Agenda Regulatoria'!OJA10</f>
        <v>0</v>
      </c>
      <c r="OJB77" s="25">
        <f>'[1]Agenda Regulatoria'!OJB10</f>
        <v>0</v>
      </c>
      <c r="OJC77" s="25">
        <f>'[1]Agenda Regulatoria'!OJC10</f>
        <v>0</v>
      </c>
      <c r="OJD77" s="25">
        <f>'[1]Agenda Regulatoria'!OJD10</f>
        <v>0</v>
      </c>
      <c r="OJE77" s="25">
        <f>'[1]Agenda Regulatoria'!OJE10</f>
        <v>0</v>
      </c>
      <c r="OJF77" s="25">
        <f>'[1]Agenda Regulatoria'!OJF10</f>
        <v>0</v>
      </c>
      <c r="OJG77" s="25">
        <f>'[1]Agenda Regulatoria'!OJG10</f>
        <v>0</v>
      </c>
      <c r="OJH77" s="25">
        <f>'[1]Agenda Regulatoria'!OJH10</f>
        <v>0</v>
      </c>
      <c r="OJI77" s="25">
        <f>'[1]Agenda Regulatoria'!OJI10</f>
        <v>0</v>
      </c>
      <c r="OJJ77" s="25">
        <f>'[1]Agenda Regulatoria'!OJJ10</f>
        <v>0</v>
      </c>
      <c r="OJK77" s="25">
        <f>'[1]Agenda Regulatoria'!OJK10</f>
        <v>0</v>
      </c>
      <c r="OJL77" s="25">
        <f>'[1]Agenda Regulatoria'!OJL10</f>
        <v>0</v>
      </c>
      <c r="OJM77" s="25">
        <f>'[1]Agenda Regulatoria'!OJM10</f>
        <v>0</v>
      </c>
      <c r="OJN77" s="25">
        <f>'[1]Agenda Regulatoria'!OJN10</f>
        <v>0</v>
      </c>
      <c r="OJO77" s="25">
        <f>'[1]Agenda Regulatoria'!OJO10</f>
        <v>0</v>
      </c>
      <c r="OJP77" s="25">
        <f>'[1]Agenda Regulatoria'!OJP10</f>
        <v>0</v>
      </c>
      <c r="OJQ77" s="25">
        <f>'[1]Agenda Regulatoria'!OJQ10</f>
        <v>0</v>
      </c>
      <c r="OJR77" s="25">
        <f>'[1]Agenda Regulatoria'!OJR10</f>
        <v>0</v>
      </c>
      <c r="OJS77" s="25">
        <f>'[1]Agenda Regulatoria'!OJS10</f>
        <v>0</v>
      </c>
      <c r="OJT77" s="25">
        <f>'[1]Agenda Regulatoria'!OJT10</f>
        <v>0</v>
      </c>
      <c r="OJU77" s="25">
        <f>'[1]Agenda Regulatoria'!OJU10</f>
        <v>0</v>
      </c>
      <c r="OJV77" s="25">
        <f>'[1]Agenda Regulatoria'!OJV10</f>
        <v>0</v>
      </c>
      <c r="OJW77" s="25">
        <f>'[1]Agenda Regulatoria'!OJW10</f>
        <v>0</v>
      </c>
      <c r="OJX77" s="25">
        <f>'[1]Agenda Regulatoria'!OJX10</f>
        <v>0</v>
      </c>
      <c r="OJY77" s="25">
        <f>'[1]Agenda Regulatoria'!OJY10</f>
        <v>0</v>
      </c>
      <c r="OJZ77" s="25">
        <f>'[1]Agenda Regulatoria'!OJZ10</f>
        <v>0</v>
      </c>
      <c r="OKA77" s="25">
        <f>'[1]Agenda Regulatoria'!OKA10</f>
        <v>0</v>
      </c>
      <c r="OKB77" s="25">
        <f>'[1]Agenda Regulatoria'!OKB10</f>
        <v>0</v>
      </c>
      <c r="OKC77" s="25">
        <f>'[1]Agenda Regulatoria'!OKC10</f>
        <v>0</v>
      </c>
      <c r="OKD77" s="25">
        <f>'[1]Agenda Regulatoria'!OKD10</f>
        <v>0</v>
      </c>
      <c r="OKE77" s="25">
        <f>'[1]Agenda Regulatoria'!OKE10</f>
        <v>0</v>
      </c>
      <c r="OKF77" s="25">
        <f>'[1]Agenda Regulatoria'!OKF10</f>
        <v>0</v>
      </c>
      <c r="OKG77" s="25">
        <f>'[1]Agenda Regulatoria'!OKG10</f>
        <v>0</v>
      </c>
      <c r="OKH77" s="25">
        <f>'[1]Agenda Regulatoria'!OKH10</f>
        <v>0</v>
      </c>
      <c r="OKI77" s="25">
        <f>'[1]Agenda Regulatoria'!OKI10</f>
        <v>0</v>
      </c>
      <c r="OKJ77" s="25">
        <f>'[1]Agenda Regulatoria'!OKJ10</f>
        <v>0</v>
      </c>
      <c r="OKK77" s="25">
        <f>'[1]Agenda Regulatoria'!OKK10</f>
        <v>0</v>
      </c>
      <c r="OKL77" s="25">
        <f>'[1]Agenda Regulatoria'!OKL10</f>
        <v>0</v>
      </c>
      <c r="OKM77" s="25">
        <f>'[1]Agenda Regulatoria'!OKM10</f>
        <v>0</v>
      </c>
      <c r="OKN77" s="25">
        <f>'[1]Agenda Regulatoria'!OKN10</f>
        <v>0</v>
      </c>
      <c r="OKO77" s="25">
        <f>'[1]Agenda Regulatoria'!OKO10</f>
        <v>0</v>
      </c>
      <c r="OKP77" s="25">
        <f>'[1]Agenda Regulatoria'!OKP10</f>
        <v>0</v>
      </c>
      <c r="OKQ77" s="25">
        <f>'[1]Agenda Regulatoria'!OKQ10</f>
        <v>0</v>
      </c>
      <c r="OKR77" s="25">
        <f>'[1]Agenda Regulatoria'!OKR10</f>
        <v>0</v>
      </c>
      <c r="OKS77" s="25">
        <f>'[1]Agenda Regulatoria'!OKS10</f>
        <v>0</v>
      </c>
      <c r="OKT77" s="25">
        <f>'[1]Agenda Regulatoria'!OKT10</f>
        <v>0</v>
      </c>
      <c r="OKU77" s="25">
        <f>'[1]Agenda Regulatoria'!OKU10</f>
        <v>0</v>
      </c>
      <c r="OKV77" s="25">
        <f>'[1]Agenda Regulatoria'!OKV10</f>
        <v>0</v>
      </c>
      <c r="OKW77" s="25">
        <f>'[1]Agenda Regulatoria'!OKW10</f>
        <v>0</v>
      </c>
      <c r="OKX77" s="25">
        <f>'[1]Agenda Regulatoria'!OKX10</f>
        <v>0</v>
      </c>
      <c r="OKY77" s="25">
        <f>'[1]Agenda Regulatoria'!OKY10</f>
        <v>0</v>
      </c>
      <c r="OKZ77" s="25">
        <f>'[1]Agenda Regulatoria'!OKZ10</f>
        <v>0</v>
      </c>
      <c r="OLA77" s="25">
        <f>'[1]Agenda Regulatoria'!OLA10</f>
        <v>0</v>
      </c>
      <c r="OLB77" s="25">
        <f>'[1]Agenda Regulatoria'!OLB10</f>
        <v>0</v>
      </c>
      <c r="OLC77" s="25">
        <f>'[1]Agenda Regulatoria'!OLC10</f>
        <v>0</v>
      </c>
      <c r="OLD77" s="25">
        <f>'[1]Agenda Regulatoria'!OLD10</f>
        <v>0</v>
      </c>
      <c r="OLE77" s="25">
        <f>'[1]Agenda Regulatoria'!OLE10</f>
        <v>0</v>
      </c>
      <c r="OLF77" s="25">
        <f>'[1]Agenda Regulatoria'!OLF10</f>
        <v>0</v>
      </c>
      <c r="OLG77" s="25">
        <f>'[1]Agenda Regulatoria'!OLG10</f>
        <v>0</v>
      </c>
      <c r="OLH77" s="25">
        <f>'[1]Agenda Regulatoria'!OLH10</f>
        <v>0</v>
      </c>
      <c r="OLI77" s="25">
        <f>'[1]Agenda Regulatoria'!OLI10</f>
        <v>0</v>
      </c>
      <c r="OLJ77" s="25">
        <f>'[1]Agenda Regulatoria'!OLJ10</f>
        <v>0</v>
      </c>
      <c r="OLK77" s="25">
        <f>'[1]Agenda Regulatoria'!OLK10</f>
        <v>0</v>
      </c>
      <c r="OLL77" s="25">
        <f>'[1]Agenda Regulatoria'!OLL10</f>
        <v>0</v>
      </c>
      <c r="OLM77" s="25">
        <f>'[1]Agenda Regulatoria'!OLM10</f>
        <v>0</v>
      </c>
      <c r="OLN77" s="25">
        <f>'[1]Agenda Regulatoria'!OLN10</f>
        <v>0</v>
      </c>
      <c r="OLO77" s="25">
        <f>'[1]Agenda Regulatoria'!OLO10</f>
        <v>0</v>
      </c>
      <c r="OLP77" s="25">
        <f>'[1]Agenda Regulatoria'!OLP10</f>
        <v>0</v>
      </c>
      <c r="OLQ77" s="25">
        <f>'[1]Agenda Regulatoria'!OLQ10</f>
        <v>0</v>
      </c>
      <c r="OLR77" s="25">
        <f>'[1]Agenda Regulatoria'!OLR10</f>
        <v>0</v>
      </c>
      <c r="OLS77" s="25">
        <f>'[1]Agenda Regulatoria'!OLS10</f>
        <v>0</v>
      </c>
      <c r="OLT77" s="25">
        <f>'[1]Agenda Regulatoria'!OLT10</f>
        <v>0</v>
      </c>
      <c r="OLU77" s="25">
        <f>'[1]Agenda Regulatoria'!OLU10</f>
        <v>0</v>
      </c>
      <c r="OLV77" s="25">
        <f>'[1]Agenda Regulatoria'!OLV10</f>
        <v>0</v>
      </c>
      <c r="OLW77" s="25">
        <f>'[1]Agenda Regulatoria'!OLW10</f>
        <v>0</v>
      </c>
      <c r="OLX77" s="25">
        <f>'[1]Agenda Regulatoria'!OLX10</f>
        <v>0</v>
      </c>
      <c r="OLY77" s="25">
        <f>'[1]Agenda Regulatoria'!OLY10</f>
        <v>0</v>
      </c>
      <c r="OLZ77" s="25">
        <f>'[1]Agenda Regulatoria'!OLZ10</f>
        <v>0</v>
      </c>
      <c r="OMA77" s="25">
        <f>'[1]Agenda Regulatoria'!OMA10</f>
        <v>0</v>
      </c>
      <c r="OMB77" s="25">
        <f>'[1]Agenda Regulatoria'!OMB10</f>
        <v>0</v>
      </c>
      <c r="OMC77" s="25">
        <f>'[1]Agenda Regulatoria'!OMC10</f>
        <v>0</v>
      </c>
      <c r="OMD77" s="25">
        <f>'[1]Agenda Regulatoria'!OMD10</f>
        <v>0</v>
      </c>
      <c r="OME77" s="25">
        <f>'[1]Agenda Regulatoria'!OME10</f>
        <v>0</v>
      </c>
      <c r="OMF77" s="25">
        <f>'[1]Agenda Regulatoria'!OMF10</f>
        <v>0</v>
      </c>
      <c r="OMG77" s="25">
        <f>'[1]Agenda Regulatoria'!OMG10</f>
        <v>0</v>
      </c>
      <c r="OMH77" s="25">
        <f>'[1]Agenda Regulatoria'!OMH10</f>
        <v>0</v>
      </c>
      <c r="OMI77" s="25">
        <f>'[1]Agenda Regulatoria'!OMI10</f>
        <v>0</v>
      </c>
      <c r="OMJ77" s="25">
        <f>'[1]Agenda Regulatoria'!OMJ10</f>
        <v>0</v>
      </c>
      <c r="OMK77" s="25">
        <f>'[1]Agenda Regulatoria'!OMK10</f>
        <v>0</v>
      </c>
      <c r="OML77" s="25">
        <f>'[1]Agenda Regulatoria'!OML10</f>
        <v>0</v>
      </c>
      <c r="OMM77" s="25">
        <f>'[1]Agenda Regulatoria'!OMM10</f>
        <v>0</v>
      </c>
      <c r="OMN77" s="25">
        <f>'[1]Agenda Regulatoria'!OMN10</f>
        <v>0</v>
      </c>
      <c r="OMO77" s="25">
        <f>'[1]Agenda Regulatoria'!OMO10</f>
        <v>0</v>
      </c>
      <c r="OMP77" s="25">
        <f>'[1]Agenda Regulatoria'!OMP10</f>
        <v>0</v>
      </c>
      <c r="OMQ77" s="25">
        <f>'[1]Agenda Regulatoria'!OMQ10</f>
        <v>0</v>
      </c>
      <c r="OMR77" s="25">
        <f>'[1]Agenda Regulatoria'!OMR10</f>
        <v>0</v>
      </c>
      <c r="OMS77" s="25">
        <f>'[1]Agenda Regulatoria'!OMS10</f>
        <v>0</v>
      </c>
      <c r="OMT77" s="25">
        <f>'[1]Agenda Regulatoria'!OMT10</f>
        <v>0</v>
      </c>
      <c r="OMU77" s="25">
        <f>'[1]Agenda Regulatoria'!OMU10</f>
        <v>0</v>
      </c>
      <c r="OMV77" s="25">
        <f>'[1]Agenda Regulatoria'!OMV10</f>
        <v>0</v>
      </c>
      <c r="OMW77" s="25">
        <f>'[1]Agenda Regulatoria'!OMW10</f>
        <v>0</v>
      </c>
      <c r="OMX77" s="25">
        <f>'[1]Agenda Regulatoria'!OMX10</f>
        <v>0</v>
      </c>
      <c r="OMY77" s="25">
        <f>'[1]Agenda Regulatoria'!OMY10</f>
        <v>0</v>
      </c>
      <c r="OMZ77" s="25">
        <f>'[1]Agenda Regulatoria'!OMZ10</f>
        <v>0</v>
      </c>
      <c r="ONA77" s="25">
        <f>'[1]Agenda Regulatoria'!ONA10</f>
        <v>0</v>
      </c>
      <c r="ONB77" s="25">
        <f>'[1]Agenda Regulatoria'!ONB10</f>
        <v>0</v>
      </c>
      <c r="ONC77" s="25">
        <f>'[1]Agenda Regulatoria'!ONC10</f>
        <v>0</v>
      </c>
      <c r="OND77" s="25">
        <f>'[1]Agenda Regulatoria'!OND10</f>
        <v>0</v>
      </c>
      <c r="ONE77" s="25">
        <f>'[1]Agenda Regulatoria'!ONE10</f>
        <v>0</v>
      </c>
      <c r="ONF77" s="25">
        <f>'[1]Agenda Regulatoria'!ONF10</f>
        <v>0</v>
      </c>
      <c r="ONG77" s="25">
        <f>'[1]Agenda Regulatoria'!ONG10</f>
        <v>0</v>
      </c>
      <c r="ONH77" s="25">
        <f>'[1]Agenda Regulatoria'!ONH10</f>
        <v>0</v>
      </c>
      <c r="ONI77" s="25">
        <f>'[1]Agenda Regulatoria'!ONI10</f>
        <v>0</v>
      </c>
      <c r="ONJ77" s="25">
        <f>'[1]Agenda Regulatoria'!ONJ10</f>
        <v>0</v>
      </c>
      <c r="ONK77" s="25">
        <f>'[1]Agenda Regulatoria'!ONK10</f>
        <v>0</v>
      </c>
      <c r="ONL77" s="25">
        <f>'[1]Agenda Regulatoria'!ONL10</f>
        <v>0</v>
      </c>
      <c r="ONM77" s="25">
        <f>'[1]Agenda Regulatoria'!ONM10</f>
        <v>0</v>
      </c>
      <c r="ONN77" s="25">
        <f>'[1]Agenda Regulatoria'!ONN10</f>
        <v>0</v>
      </c>
      <c r="ONO77" s="25">
        <f>'[1]Agenda Regulatoria'!ONO10</f>
        <v>0</v>
      </c>
      <c r="ONP77" s="25">
        <f>'[1]Agenda Regulatoria'!ONP10</f>
        <v>0</v>
      </c>
      <c r="ONQ77" s="25">
        <f>'[1]Agenda Regulatoria'!ONQ10</f>
        <v>0</v>
      </c>
      <c r="ONR77" s="25">
        <f>'[1]Agenda Regulatoria'!ONR10</f>
        <v>0</v>
      </c>
      <c r="ONS77" s="25">
        <f>'[1]Agenda Regulatoria'!ONS10</f>
        <v>0</v>
      </c>
      <c r="ONT77" s="25">
        <f>'[1]Agenda Regulatoria'!ONT10</f>
        <v>0</v>
      </c>
      <c r="ONU77" s="25">
        <f>'[1]Agenda Regulatoria'!ONU10</f>
        <v>0</v>
      </c>
      <c r="ONV77" s="25">
        <f>'[1]Agenda Regulatoria'!ONV10</f>
        <v>0</v>
      </c>
      <c r="ONW77" s="25">
        <f>'[1]Agenda Regulatoria'!ONW10</f>
        <v>0</v>
      </c>
      <c r="ONX77" s="25">
        <f>'[1]Agenda Regulatoria'!ONX10</f>
        <v>0</v>
      </c>
      <c r="ONY77" s="25">
        <f>'[1]Agenda Regulatoria'!ONY10</f>
        <v>0</v>
      </c>
      <c r="ONZ77" s="25">
        <f>'[1]Agenda Regulatoria'!ONZ10</f>
        <v>0</v>
      </c>
      <c r="OOA77" s="25">
        <f>'[1]Agenda Regulatoria'!OOA10</f>
        <v>0</v>
      </c>
      <c r="OOB77" s="25">
        <f>'[1]Agenda Regulatoria'!OOB10</f>
        <v>0</v>
      </c>
      <c r="OOC77" s="25">
        <f>'[1]Agenda Regulatoria'!OOC10</f>
        <v>0</v>
      </c>
      <c r="OOD77" s="25">
        <f>'[1]Agenda Regulatoria'!OOD10</f>
        <v>0</v>
      </c>
      <c r="OOE77" s="25">
        <f>'[1]Agenda Regulatoria'!OOE10</f>
        <v>0</v>
      </c>
      <c r="OOF77" s="25">
        <f>'[1]Agenda Regulatoria'!OOF10</f>
        <v>0</v>
      </c>
      <c r="OOG77" s="25">
        <f>'[1]Agenda Regulatoria'!OOG10</f>
        <v>0</v>
      </c>
      <c r="OOH77" s="25">
        <f>'[1]Agenda Regulatoria'!OOH10</f>
        <v>0</v>
      </c>
      <c r="OOI77" s="25">
        <f>'[1]Agenda Regulatoria'!OOI10</f>
        <v>0</v>
      </c>
      <c r="OOJ77" s="25">
        <f>'[1]Agenda Regulatoria'!OOJ10</f>
        <v>0</v>
      </c>
      <c r="OOK77" s="25">
        <f>'[1]Agenda Regulatoria'!OOK10</f>
        <v>0</v>
      </c>
      <c r="OOL77" s="25">
        <f>'[1]Agenda Regulatoria'!OOL10</f>
        <v>0</v>
      </c>
      <c r="OOM77" s="25">
        <f>'[1]Agenda Regulatoria'!OOM10</f>
        <v>0</v>
      </c>
      <c r="OON77" s="25">
        <f>'[1]Agenda Regulatoria'!OON10</f>
        <v>0</v>
      </c>
      <c r="OOO77" s="25">
        <f>'[1]Agenda Regulatoria'!OOO10</f>
        <v>0</v>
      </c>
      <c r="OOP77" s="25">
        <f>'[1]Agenda Regulatoria'!OOP10</f>
        <v>0</v>
      </c>
      <c r="OOQ77" s="25">
        <f>'[1]Agenda Regulatoria'!OOQ10</f>
        <v>0</v>
      </c>
      <c r="OOR77" s="25">
        <f>'[1]Agenda Regulatoria'!OOR10</f>
        <v>0</v>
      </c>
      <c r="OOS77" s="25">
        <f>'[1]Agenda Regulatoria'!OOS10</f>
        <v>0</v>
      </c>
      <c r="OOT77" s="25">
        <f>'[1]Agenda Regulatoria'!OOT10</f>
        <v>0</v>
      </c>
      <c r="OOU77" s="25">
        <f>'[1]Agenda Regulatoria'!OOU10</f>
        <v>0</v>
      </c>
      <c r="OOV77" s="25">
        <f>'[1]Agenda Regulatoria'!OOV10</f>
        <v>0</v>
      </c>
      <c r="OOW77" s="25">
        <f>'[1]Agenda Regulatoria'!OOW10</f>
        <v>0</v>
      </c>
      <c r="OOX77" s="25">
        <f>'[1]Agenda Regulatoria'!OOX10</f>
        <v>0</v>
      </c>
      <c r="OOY77" s="25">
        <f>'[1]Agenda Regulatoria'!OOY10</f>
        <v>0</v>
      </c>
      <c r="OOZ77" s="25">
        <f>'[1]Agenda Regulatoria'!OOZ10</f>
        <v>0</v>
      </c>
      <c r="OPA77" s="25">
        <f>'[1]Agenda Regulatoria'!OPA10</f>
        <v>0</v>
      </c>
      <c r="OPB77" s="25">
        <f>'[1]Agenda Regulatoria'!OPB10</f>
        <v>0</v>
      </c>
      <c r="OPC77" s="25">
        <f>'[1]Agenda Regulatoria'!OPC10</f>
        <v>0</v>
      </c>
      <c r="OPD77" s="25">
        <f>'[1]Agenda Regulatoria'!OPD10</f>
        <v>0</v>
      </c>
      <c r="OPE77" s="25">
        <f>'[1]Agenda Regulatoria'!OPE10</f>
        <v>0</v>
      </c>
      <c r="OPF77" s="25">
        <f>'[1]Agenda Regulatoria'!OPF10</f>
        <v>0</v>
      </c>
      <c r="OPG77" s="25">
        <f>'[1]Agenda Regulatoria'!OPG10</f>
        <v>0</v>
      </c>
      <c r="OPH77" s="25">
        <f>'[1]Agenda Regulatoria'!OPH10</f>
        <v>0</v>
      </c>
      <c r="OPI77" s="25">
        <f>'[1]Agenda Regulatoria'!OPI10</f>
        <v>0</v>
      </c>
      <c r="OPJ77" s="25">
        <f>'[1]Agenda Regulatoria'!OPJ10</f>
        <v>0</v>
      </c>
      <c r="OPK77" s="25">
        <f>'[1]Agenda Regulatoria'!OPK10</f>
        <v>0</v>
      </c>
      <c r="OPL77" s="25">
        <f>'[1]Agenda Regulatoria'!OPL10</f>
        <v>0</v>
      </c>
      <c r="OPM77" s="25">
        <f>'[1]Agenda Regulatoria'!OPM10</f>
        <v>0</v>
      </c>
      <c r="OPN77" s="25">
        <f>'[1]Agenda Regulatoria'!OPN10</f>
        <v>0</v>
      </c>
      <c r="OPO77" s="25">
        <f>'[1]Agenda Regulatoria'!OPO10</f>
        <v>0</v>
      </c>
      <c r="OPP77" s="25">
        <f>'[1]Agenda Regulatoria'!OPP10</f>
        <v>0</v>
      </c>
      <c r="OPQ77" s="25">
        <f>'[1]Agenda Regulatoria'!OPQ10</f>
        <v>0</v>
      </c>
      <c r="OPR77" s="25">
        <f>'[1]Agenda Regulatoria'!OPR10</f>
        <v>0</v>
      </c>
      <c r="OPS77" s="25">
        <f>'[1]Agenda Regulatoria'!OPS10</f>
        <v>0</v>
      </c>
      <c r="OPT77" s="25">
        <f>'[1]Agenda Regulatoria'!OPT10</f>
        <v>0</v>
      </c>
      <c r="OPU77" s="25">
        <f>'[1]Agenda Regulatoria'!OPU10</f>
        <v>0</v>
      </c>
      <c r="OPV77" s="25">
        <f>'[1]Agenda Regulatoria'!OPV10</f>
        <v>0</v>
      </c>
      <c r="OPW77" s="25">
        <f>'[1]Agenda Regulatoria'!OPW10</f>
        <v>0</v>
      </c>
      <c r="OPX77" s="25">
        <f>'[1]Agenda Regulatoria'!OPX10</f>
        <v>0</v>
      </c>
      <c r="OPY77" s="25">
        <f>'[1]Agenda Regulatoria'!OPY10</f>
        <v>0</v>
      </c>
      <c r="OPZ77" s="25">
        <f>'[1]Agenda Regulatoria'!OPZ10</f>
        <v>0</v>
      </c>
      <c r="OQA77" s="25">
        <f>'[1]Agenda Regulatoria'!OQA10</f>
        <v>0</v>
      </c>
      <c r="OQB77" s="25">
        <f>'[1]Agenda Regulatoria'!OQB10</f>
        <v>0</v>
      </c>
      <c r="OQC77" s="25">
        <f>'[1]Agenda Regulatoria'!OQC10</f>
        <v>0</v>
      </c>
      <c r="OQD77" s="25">
        <f>'[1]Agenda Regulatoria'!OQD10</f>
        <v>0</v>
      </c>
      <c r="OQE77" s="25">
        <f>'[1]Agenda Regulatoria'!OQE10</f>
        <v>0</v>
      </c>
      <c r="OQF77" s="25">
        <f>'[1]Agenda Regulatoria'!OQF10</f>
        <v>0</v>
      </c>
      <c r="OQG77" s="25">
        <f>'[1]Agenda Regulatoria'!OQG10</f>
        <v>0</v>
      </c>
      <c r="OQH77" s="25">
        <f>'[1]Agenda Regulatoria'!OQH10</f>
        <v>0</v>
      </c>
      <c r="OQI77" s="25">
        <f>'[1]Agenda Regulatoria'!OQI10</f>
        <v>0</v>
      </c>
      <c r="OQJ77" s="25">
        <f>'[1]Agenda Regulatoria'!OQJ10</f>
        <v>0</v>
      </c>
      <c r="OQK77" s="25">
        <f>'[1]Agenda Regulatoria'!OQK10</f>
        <v>0</v>
      </c>
      <c r="OQL77" s="25">
        <f>'[1]Agenda Regulatoria'!OQL10</f>
        <v>0</v>
      </c>
      <c r="OQM77" s="25">
        <f>'[1]Agenda Regulatoria'!OQM10</f>
        <v>0</v>
      </c>
      <c r="OQN77" s="25">
        <f>'[1]Agenda Regulatoria'!OQN10</f>
        <v>0</v>
      </c>
      <c r="OQO77" s="25">
        <f>'[1]Agenda Regulatoria'!OQO10</f>
        <v>0</v>
      </c>
      <c r="OQP77" s="25">
        <f>'[1]Agenda Regulatoria'!OQP10</f>
        <v>0</v>
      </c>
      <c r="OQQ77" s="25">
        <f>'[1]Agenda Regulatoria'!OQQ10</f>
        <v>0</v>
      </c>
      <c r="OQR77" s="25">
        <f>'[1]Agenda Regulatoria'!OQR10</f>
        <v>0</v>
      </c>
      <c r="OQS77" s="25">
        <f>'[1]Agenda Regulatoria'!OQS10</f>
        <v>0</v>
      </c>
      <c r="OQT77" s="25">
        <f>'[1]Agenda Regulatoria'!OQT10</f>
        <v>0</v>
      </c>
      <c r="OQU77" s="25">
        <f>'[1]Agenda Regulatoria'!OQU10</f>
        <v>0</v>
      </c>
      <c r="OQV77" s="25">
        <f>'[1]Agenda Regulatoria'!OQV10</f>
        <v>0</v>
      </c>
      <c r="OQW77" s="25">
        <f>'[1]Agenda Regulatoria'!OQW10</f>
        <v>0</v>
      </c>
      <c r="OQX77" s="25">
        <f>'[1]Agenda Regulatoria'!OQX10</f>
        <v>0</v>
      </c>
      <c r="OQY77" s="25">
        <f>'[1]Agenda Regulatoria'!OQY10</f>
        <v>0</v>
      </c>
      <c r="OQZ77" s="25">
        <f>'[1]Agenda Regulatoria'!OQZ10</f>
        <v>0</v>
      </c>
      <c r="ORA77" s="25">
        <f>'[1]Agenda Regulatoria'!ORA10</f>
        <v>0</v>
      </c>
      <c r="ORB77" s="25">
        <f>'[1]Agenda Regulatoria'!ORB10</f>
        <v>0</v>
      </c>
      <c r="ORC77" s="25">
        <f>'[1]Agenda Regulatoria'!ORC10</f>
        <v>0</v>
      </c>
      <c r="ORD77" s="25">
        <f>'[1]Agenda Regulatoria'!ORD10</f>
        <v>0</v>
      </c>
      <c r="ORE77" s="25">
        <f>'[1]Agenda Regulatoria'!ORE10</f>
        <v>0</v>
      </c>
      <c r="ORF77" s="25">
        <f>'[1]Agenda Regulatoria'!ORF10</f>
        <v>0</v>
      </c>
      <c r="ORG77" s="25">
        <f>'[1]Agenda Regulatoria'!ORG10</f>
        <v>0</v>
      </c>
      <c r="ORH77" s="25">
        <f>'[1]Agenda Regulatoria'!ORH10</f>
        <v>0</v>
      </c>
      <c r="ORI77" s="25">
        <f>'[1]Agenda Regulatoria'!ORI10</f>
        <v>0</v>
      </c>
      <c r="ORJ77" s="25">
        <f>'[1]Agenda Regulatoria'!ORJ10</f>
        <v>0</v>
      </c>
      <c r="ORK77" s="25">
        <f>'[1]Agenda Regulatoria'!ORK10</f>
        <v>0</v>
      </c>
      <c r="ORL77" s="25">
        <f>'[1]Agenda Regulatoria'!ORL10</f>
        <v>0</v>
      </c>
      <c r="ORM77" s="25">
        <f>'[1]Agenda Regulatoria'!ORM10</f>
        <v>0</v>
      </c>
      <c r="ORN77" s="25">
        <f>'[1]Agenda Regulatoria'!ORN10</f>
        <v>0</v>
      </c>
      <c r="ORO77" s="25">
        <f>'[1]Agenda Regulatoria'!ORO10</f>
        <v>0</v>
      </c>
      <c r="ORP77" s="25">
        <f>'[1]Agenda Regulatoria'!ORP10</f>
        <v>0</v>
      </c>
      <c r="ORQ77" s="25">
        <f>'[1]Agenda Regulatoria'!ORQ10</f>
        <v>0</v>
      </c>
      <c r="ORR77" s="25">
        <f>'[1]Agenda Regulatoria'!ORR10</f>
        <v>0</v>
      </c>
      <c r="ORS77" s="25">
        <f>'[1]Agenda Regulatoria'!ORS10</f>
        <v>0</v>
      </c>
      <c r="ORT77" s="25">
        <f>'[1]Agenda Regulatoria'!ORT10</f>
        <v>0</v>
      </c>
      <c r="ORU77" s="25">
        <f>'[1]Agenda Regulatoria'!ORU10</f>
        <v>0</v>
      </c>
      <c r="ORV77" s="25">
        <f>'[1]Agenda Regulatoria'!ORV10</f>
        <v>0</v>
      </c>
      <c r="ORW77" s="25">
        <f>'[1]Agenda Regulatoria'!ORW10</f>
        <v>0</v>
      </c>
      <c r="ORX77" s="25">
        <f>'[1]Agenda Regulatoria'!ORX10</f>
        <v>0</v>
      </c>
      <c r="ORY77" s="25">
        <f>'[1]Agenda Regulatoria'!ORY10</f>
        <v>0</v>
      </c>
      <c r="ORZ77" s="25">
        <f>'[1]Agenda Regulatoria'!ORZ10</f>
        <v>0</v>
      </c>
      <c r="OSA77" s="25">
        <f>'[1]Agenda Regulatoria'!OSA10</f>
        <v>0</v>
      </c>
      <c r="OSB77" s="25">
        <f>'[1]Agenda Regulatoria'!OSB10</f>
        <v>0</v>
      </c>
      <c r="OSC77" s="25">
        <f>'[1]Agenda Regulatoria'!OSC10</f>
        <v>0</v>
      </c>
      <c r="OSD77" s="25">
        <f>'[1]Agenda Regulatoria'!OSD10</f>
        <v>0</v>
      </c>
      <c r="OSE77" s="25">
        <f>'[1]Agenda Regulatoria'!OSE10</f>
        <v>0</v>
      </c>
      <c r="OSF77" s="25">
        <f>'[1]Agenda Regulatoria'!OSF10</f>
        <v>0</v>
      </c>
      <c r="OSG77" s="25">
        <f>'[1]Agenda Regulatoria'!OSG10</f>
        <v>0</v>
      </c>
      <c r="OSH77" s="25">
        <f>'[1]Agenda Regulatoria'!OSH10</f>
        <v>0</v>
      </c>
      <c r="OSI77" s="25">
        <f>'[1]Agenda Regulatoria'!OSI10</f>
        <v>0</v>
      </c>
      <c r="OSJ77" s="25">
        <f>'[1]Agenda Regulatoria'!OSJ10</f>
        <v>0</v>
      </c>
      <c r="OSK77" s="25">
        <f>'[1]Agenda Regulatoria'!OSK10</f>
        <v>0</v>
      </c>
      <c r="OSL77" s="25">
        <f>'[1]Agenda Regulatoria'!OSL10</f>
        <v>0</v>
      </c>
      <c r="OSM77" s="25">
        <f>'[1]Agenda Regulatoria'!OSM10</f>
        <v>0</v>
      </c>
      <c r="OSN77" s="25">
        <f>'[1]Agenda Regulatoria'!OSN10</f>
        <v>0</v>
      </c>
      <c r="OSO77" s="25">
        <f>'[1]Agenda Regulatoria'!OSO10</f>
        <v>0</v>
      </c>
      <c r="OSP77" s="25">
        <f>'[1]Agenda Regulatoria'!OSP10</f>
        <v>0</v>
      </c>
      <c r="OSQ77" s="25">
        <f>'[1]Agenda Regulatoria'!OSQ10</f>
        <v>0</v>
      </c>
      <c r="OSR77" s="25">
        <f>'[1]Agenda Regulatoria'!OSR10</f>
        <v>0</v>
      </c>
      <c r="OSS77" s="25">
        <f>'[1]Agenda Regulatoria'!OSS10</f>
        <v>0</v>
      </c>
      <c r="OST77" s="25">
        <f>'[1]Agenda Regulatoria'!OST10</f>
        <v>0</v>
      </c>
      <c r="OSU77" s="25">
        <f>'[1]Agenda Regulatoria'!OSU10</f>
        <v>0</v>
      </c>
      <c r="OSV77" s="25">
        <f>'[1]Agenda Regulatoria'!OSV10</f>
        <v>0</v>
      </c>
      <c r="OSW77" s="25">
        <f>'[1]Agenda Regulatoria'!OSW10</f>
        <v>0</v>
      </c>
      <c r="OSX77" s="25">
        <f>'[1]Agenda Regulatoria'!OSX10</f>
        <v>0</v>
      </c>
      <c r="OSY77" s="25">
        <f>'[1]Agenda Regulatoria'!OSY10</f>
        <v>0</v>
      </c>
      <c r="OSZ77" s="25">
        <f>'[1]Agenda Regulatoria'!OSZ10</f>
        <v>0</v>
      </c>
      <c r="OTA77" s="25">
        <f>'[1]Agenda Regulatoria'!OTA10</f>
        <v>0</v>
      </c>
      <c r="OTB77" s="25">
        <f>'[1]Agenda Regulatoria'!OTB10</f>
        <v>0</v>
      </c>
      <c r="OTC77" s="25">
        <f>'[1]Agenda Regulatoria'!OTC10</f>
        <v>0</v>
      </c>
      <c r="OTD77" s="25">
        <f>'[1]Agenda Regulatoria'!OTD10</f>
        <v>0</v>
      </c>
      <c r="OTE77" s="25">
        <f>'[1]Agenda Regulatoria'!OTE10</f>
        <v>0</v>
      </c>
      <c r="OTF77" s="25">
        <f>'[1]Agenda Regulatoria'!OTF10</f>
        <v>0</v>
      </c>
      <c r="OTG77" s="25">
        <f>'[1]Agenda Regulatoria'!OTG10</f>
        <v>0</v>
      </c>
      <c r="OTH77" s="25">
        <f>'[1]Agenda Regulatoria'!OTH10</f>
        <v>0</v>
      </c>
      <c r="OTI77" s="25">
        <f>'[1]Agenda Regulatoria'!OTI10</f>
        <v>0</v>
      </c>
      <c r="OTJ77" s="25">
        <f>'[1]Agenda Regulatoria'!OTJ10</f>
        <v>0</v>
      </c>
      <c r="OTK77" s="25">
        <f>'[1]Agenda Regulatoria'!OTK10</f>
        <v>0</v>
      </c>
      <c r="OTL77" s="25">
        <f>'[1]Agenda Regulatoria'!OTL10</f>
        <v>0</v>
      </c>
      <c r="OTM77" s="25">
        <f>'[1]Agenda Regulatoria'!OTM10</f>
        <v>0</v>
      </c>
      <c r="OTN77" s="25">
        <f>'[1]Agenda Regulatoria'!OTN10</f>
        <v>0</v>
      </c>
      <c r="OTO77" s="25">
        <f>'[1]Agenda Regulatoria'!OTO10</f>
        <v>0</v>
      </c>
      <c r="OTP77" s="25">
        <f>'[1]Agenda Regulatoria'!OTP10</f>
        <v>0</v>
      </c>
      <c r="OTQ77" s="25">
        <f>'[1]Agenda Regulatoria'!OTQ10</f>
        <v>0</v>
      </c>
      <c r="OTR77" s="25">
        <f>'[1]Agenda Regulatoria'!OTR10</f>
        <v>0</v>
      </c>
      <c r="OTS77" s="25">
        <f>'[1]Agenda Regulatoria'!OTS10</f>
        <v>0</v>
      </c>
      <c r="OTT77" s="25">
        <f>'[1]Agenda Regulatoria'!OTT10</f>
        <v>0</v>
      </c>
      <c r="OTU77" s="25">
        <f>'[1]Agenda Regulatoria'!OTU10</f>
        <v>0</v>
      </c>
      <c r="OTV77" s="25">
        <f>'[1]Agenda Regulatoria'!OTV10</f>
        <v>0</v>
      </c>
      <c r="OTW77" s="25">
        <f>'[1]Agenda Regulatoria'!OTW10</f>
        <v>0</v>
      </c>
      <c r="OTX77" s="25">
        <f>'[1]Agenda Regulatoria'!OTX10</f>
        <v>0</v>
      </c>
      <c r="OTY77" s="25">
        <f>'[1]Agenda Regulatoria'!OTY10</f>
        <v>0</v>
      </c>
      <c r="OTZ77" s="25">
        <f>'[1]Agenda Regulatoria'!OTZ10</f>
        <v>0</v>
      </c>
      <c r="OUA77" s="25">
        <f>'[1]Agenda Regulatoria'!OUA10</f>
        <v>0</v>
      </c>
      <c r="OUB77" s="25">
        <f>'[1]Agenda Regulatoria'!OUB10</f>
        <v>0</v>
      </c>
      <c r="OUC77" s="25">
        <f>'[1]Agenda Regulatoria'!OUC10</f>
        <v>0</v>
      </c>
      <c r="OUD77" s="25">
        <f>'[1]Agenda Regulatoria'!OUD10</f>
        <v>0</v>
      </c>
      <c r="OUE77" s="25">
        <f>'[1]Agenda Regulatoria'!OUE10</f>
        <v>0</v>
      </c>
      <c r="OUF77" s="25">
        <f>'[1]Agenda Regulatoria'!OUF10</f>
        <v>0</v>
      </c>
      <c r="OUG77" s="25">
        <f>'[1]Agenda Regulatoria'!OUG10</f>
        <v>0</v>
      </c>
      <c r="OUH77" s="25">
        <f>'[1]Agenda Regulatoria'!OUH10</f>
        <v>0</v>
      </c>
      <c r="OUI77" s="25">
        <f>'[1]Agenda Regulatoria'!OUI10</f>
        <v>0</v>
      </c>
      <c r="OUJ77" s="25">
        <f>'[1]Agenda Regulatoria'!OUJ10</f>
        <v>0</v>
      </c>
      <c r="OUK77" s="25">
        <f>'[1]Agenda Regulatoria'!OUK10</f>
        <v>0</v>
      </c>
      <c r="OUL77" s="25">
        <f>'[1]Agenda Regulatoria'!OUL10</f>
        <v>0</v>
      </c>
      <c r="OUM77" s="25">
        <f>'[1]Agenda Regulatoria'!OUM10</f>
        <v>0</v>
      </c>
      <c r="OUN77" s="25">
        <f>'[1]Agenda Regulatoria'!OUN10</f>
        <v>0</v>
      </c>
      <c r="OUO77" s="25">
        <f>'[1]Agenda Regulatoria'!OUO10</f>
        <v>0</v>
      </c>
      <c r="OUP77" s="25">
        <f>'[1]Agenda Regulatoria'!OUP10</f>
        <v>0</v>
      </c>
      <c r="OUQ77" s="25">
        <f>'[1]Agenda Regulatoria'!OUQ10</f>
        <v>0</v>
      </c>
      <c r="OUR77" s="25">
        <f>'[1]Agenda Regulatoria'!OUR10</f>
        <v>0</v>
      </c>
      <c r="OUS77" s="25">
        <f>'[1]Agenda Regulatoria'!OUS10</f>
        <v>0</v>
      </c>
      <c r="OUT77" s="25">
        <f>'[1]Agenda Regulatoria'!OUT10</f>
        <v>0</v>
      </c>
      <c r="OUU77" s="25">
        <f>'[1]Agenda Regulatoria'!OUU10</f>
        <v>0</v>
      </c>
      <c r="OUV77" s="25">
        <f>'[1]Agenda Regulatoria'!OUV10</f>
        <v>0</v>
      </c>
      <c r="OUW77" s="25">
        <f>'[1]Agenda Regulatoria'!OUW10</f>
        <v>0</v>
      </c>
      <c r="OUX77" s="25">
        <f>'[1]Agenda Regulatoria'!OUX10</f>
        <v>0</v>
      </c>
      <c r="OUY77" s="25">
        <f>'[1]Agenda Regulatoria'!OUY10</f>
        <v>0</v>
      </c>
      <c r="OUZ77" s="25">
        <f>'[1]Agenda Regulatoria'!OUZ10</f>
        <v>0</v>
      </c>
      <c r="OVA77" s="25">
        <f>'[1]Agenda Regulatoria'!OVA10</f>
        <v>0</v>
      </c>
      <c r="OVB77" s="25">
        <f>'[1]Agenda Regulatoria'!OVB10</f>
        <v>0</v>
      </c>
      <c r="OVC77" s="25">
        <f>'[1]Agenda Regulatoria'!OVC10</f>
        <v>0</v>
      </c>
      <c r="OVD77" s="25">
        <f>'[1]Agenda Regulatoria'!OVD10</f>
        <v>0</v>
      </c>
      <c r="OVE77" s="25">
        <f>'[1]Agenda Regulatoria'!OVE10</f>
        <v>0</v>
      </c>
      <c r="OVF77" s="25">
        <f>'[1]Agenda Regulatoria'!OVF10</f>
        <v>0</v>
      </c>
      <c r="OVG77" s="25">
        <f>'[1]Agenda Regulatoria'!OVG10</f>
        <v>0</v>
      </c>
      <c r="OVH77" s="25">
        <f>'[1]Agenda Regulatoria'!OVH10</f>
        <v>0</v>
      </c>
      <c r="OVI77" s="25">
        <f>'[1]Agenda Regulatoria'!OVI10</f>
        <v>0</v>
      </c>
      <c r="OVJ77" s="25">
        <f>'[1]Agenda Regulatoria'!OVJ10</f>
        <v>0</v>
      </c>
      <c r="OVK77" s="25">
        <f>'[1]Agenda Regulatoria'!OVK10</f>
        <v>0</v>
      </c>
      <c r="OVL77" s="25">
        <f>'[1]Agenda Regulatoria'!OVL10</f>
        <v>0</v>
      </c>
      <c r="OVM77" s="25">
        <f>'[1]Agenda Regulatoria'!OVM10</f>
        <v>0</v>
      </c>
      <c r="OVN77" s="25">
        <f>'[1]Agenda Regulatoria'!OVN10</f>
        <v>0</v>
      </c>
      <c r="OVO77" s="25">
        <f>'[1]Agenda Regulatoria'!OVO10</f>
        <v>0</v>
      </c>
      <c r="OVP77" s="25">
        <f>'[1]Agenda Regulatoria'!OVP10</f>
        <v>0</v>
      </c>
      <c r="OVQ77" s="25">
        <f>'[1]Agenda Regulatoria'!OVQ10</f>
        <v>0</v>
      </c>
      <c r="OVR77" s="25">
        <f>'[1]Agenda Regulatoria'!OVR10</f>
        <v>0</v>
      </c>
      <c r="OVS77" s="25">
        <f>'[1]Agenda Regulatoria'!OVS10</f>
        <v>0</v>
      </c>
      <c r="OVT77" s="25">
        <f>'[1]Agenda Regulatoria'!OVT10</f>
        <v>0</v>
      </c>
      <c r="OVU77" s="25">
        <f>'[1]Agenda Regulatoria'!OVU10</f>
        <v>0</v>
      </c>
      <c r="OVV77" s="25">
        <f>'[1]Agenda Regulatoria'!OVV10</f>
        <v>0</v>
      </c>
      <c r="OVW77" s="25">
        <f>'[1]Agenda Regulatoria'!OVW10</f>
        <v>0</v>
      </c>
      <c r="OVX77" s="25">
        <f>'[1]Agenda Regulatoria'!OVX10</f>
        <v>0</v>
      </c>
      <c r="OVY77" s="25">
        <f>'[1]Agenda Regulatoria'!OVY10</f>
        <v>0</v>
      </c>
      <c r="OVZ77" s="25">
        <f>'[1]Agenda Regulatoria'!OVZ10</f>
        <v>0</v>
      </c>
      <c r="OWA77" s="25">
        <f>'[1]Agenda Regulatoria'!OWA10</f>
        <v>0</v>
      </c>
      <c r="OWB77" s="25">
        <f>'[1]Agenda Regulatoria'!OWB10</f>
        <v>0</v>
      </c>
      <c r="OWC77" s="25">
        <f>'[1]Agenda Regulatoria'!OWC10</f>
        <v>0</v>
      </c>
      <c r="OWD77" s="25">
        <f>'[1]Agenda Regulatoria'!OWD10</f>
        <v>0</v>
      </c>
      <c r="OWE77" s="25">
        <f>'[1]Agenda Regulatoria'!OWE10</f>
        <v>0</v>
      </c>
      <c r="OWF77" s="25">
        <f>'[1]Agenda Regulatoria'!OWF10</f>
        <v>0</v>
      </c>
      <c r="OWG77" s="25">
        <f>'[1]Agenda Regulatoria'!OWG10</f>
        <v>0</v>
      </c>
      <c r="OWH77" s="25">
        <f>'[1]Agenda Regulatoria'!OWH10</f>
        <v>0</v>
      </c>
      <c r="OWI77" s="25">
        <f>'[1]Agenda Regulatoria'!OWI10</f>
        <v>0</v>
      </c>
      <c r="OWJ77" s="25">
        <f>'[1]Agenda Regulatoria'!OWJ10</f>
        <v>0</v>
      </c>
      <c r="OWK77" s="25">
        <f>'[1]Agenda Regulatoria'!OWK10</f>
        <v>0</v>
      </c>
      <c r="OWL77" s="25">
        <f>'[1]Agenda Regulatoria'!OWL10</f>
        <v>0</v>
      </c>
      <c r="OWM77" s="25">
        <f>'[1]Agenda Regulatoria'!OWM10</f>
        <v>0</v>
      </c>
      <c r="OWN77" s="25">
        <f>'[1]Agenda Regulatoria'!OWN10</f>
        <v>0</v>
      </c>
      <c r="OWO77" s="25">
        <f>'[1]Agenda Regulatoria'!OWO10</f>
        <v>0</v>
      </c>
      <c r="OWP77" s="25">
        <f>'[1]Agenda Regulatoria'!OWP10</f>
        <v>0</v>
      </c>
      <c r="OWQ77" s="25">
        <f>'[1]Agenda Regulatoria'!OWQ10</f>
        <v>0</v>
      </c>
      <c r="OWR77" s="25">
        <f>'[1]Agenda Regulatoria'!OWR10</f>
        <v>0</v>
      </c>
      <c r="OWS77" s="25">
        <f>'[1]Agenda Regulatoria'!OWS10</f>
        <v>0</v>
      </c>
      <c r="OWT77" s="25">
        <f>'[1]Agenda Regulatoria'!OWT10</f>
        <v>0</v>
      </c>
      <c r="OWU77" s="25">
        <f>'[1]Agenda Regulatoria'!OWU10</f>
        <v>0</v>
      </c>
      <c r="OWV77" s="25">
        <f>'[1]Agenda Regulatoria'!OWV10</f>
        <v>0</v>
      </c>
      <c r="OWW77" s="25">
        <f>'[1]Agenda Regulatoria'!OWW10</f>
        <v>0</v>
      </c>
      <c r="OWX77" s="25">
        <f>'[1]Agenda Regulatoria'!OWX10</f>
        <v>0</v>
      </c>
      <c r="OWY77" s="25">
        <f>'[1]Agenda Regulatoria'!OWY10</f>
        <v>0</v>
      </c>
      <c r="OWZ77" s="25">
        <f>'[1]Agenda Regulatoria'!OWZ10</f>
        <v>0</v>
      </c>
      <c r="OXA77" s="25">
        <f>'[1]Agenda Regulatoria'!OXA10</f>
        <v>0</v>
      </c>
      <c r="OXB77" s="25">
        <f>'[1]Agenda Regulatoria'!OXB10</f>
        <v>0</v>
      </c>
      <c r="OXC77" s="25">
        <f>'[1]Agenda Regulatoria'!OXC10</f>
        <v>0</v>
      </c>
      <c r="OXD77" s="25">
        <f>'[1]Agenda Regulatoria'!OXD10</f>
        <v>0</v>
      </c>
      <c r="OXE77" s="25">
        <f>'[1]Agenda Regulatoria'!OXE10</f>
        <v>0</v>
      </c>
      <c r="OXF77" s="25">
        <f>'[1]Agenda Regulatoria'!OXF10</f>
        <v>0</v>
      </c>
      <c r="OXG77" s="25">
        <f>'[1]Agenda Regulatoria'!OXG10</f>
        <v>0</v>
      </c>
      <c r="OXH77" s="25">
        <f>'[1]Agenda Regulatoria'!OXH10</f>
        <v>0</v>
      </c>
      <c r="OXI77" s="25">
        <f>'[1]Agenda Regulatoria'!OXI10</f>
        <v>0</v>
      </c>
      <c r="OXJ77" s="25">
        <f>'[1]Agenda Regulatoria'!OXJ10</f>
        <v>0</v>
      </c>
      <c r="OXK77" s="25">
        <f>'[1]Agenda Regulatoria'!OXK10</f>
        <v>0</v>
      </c>
      <c r="OXL77" s="25">
        <f>'[1]Agenda Regulatoria'!OXL10</f>
        <v>0</v>
      </c>
      <c r="OXM77" s="25">
        <f>'[1]Agenda Regulatoria'!OXM10</f>
        <v>0</v>
      </c>
      <c r="OXN77" s="25">
        <f>'[1]Agenda Regulatoria'!OXN10</f>
        <v>0</v>
      </c>
      <c r="OXO77" s="25">
        <f>'[1]Agenda Regulatoria'!OXO10</f>
        <v>0</v>
      </c>
      <c r="OXP77" s="25">
        <f>'[1]Agenda Regulatoria'!OXP10</f>
        <v>0</v>
      </c>
      <c r="OXQ77" s="25">
        <f>'[1]Agenda Regulatoria'!OXQ10</f>
        <v>0</v>
      </c>
      <c r="OXR77" s="25">
        <f>'[1]Agenda Regulatoria'!OXR10</f>
        <v>0</v>
      </c>
      <c r="OXS77" s="25">
        <f>'[1]Agenda Regulatoria'!OXS10</f>
        <v>0</v>
      </c>
      <c r="OXT77" s="25">
        <f>'[1]Agenda Regulatoria'!OXT10</f>
        <v>0</v>
      </c>
      <c r="OXU77" s="25">
        <f>'[1]Agenda Regulatoria'!OXU10</f>
        <v>0</v>
      </c>
      <c r="OXV77" s="25">
        <f>'[1]Agenda Regulatoria'!OXV10</f>
        <v>0</v>
      </c>
      <c r="OXW77" s="25">
        <f>'[1]Agenda Regulatoria'!OXW10</f>
        <v>0</v>
      </c>
      <c r="OXX77" s="25">
        <f>'[1]Agenda Regulatoria'!OXX10</f>
        <v>0</v>
      </c>
      <c r="OXY77" s="25">
        <f>'[1]Agenda Regulatoria'!OXY10</f>
        <v>0</v>
      </c>
      <c r="OXZ77" s="25">
        <f>'[1]Agenda Regulatoria'!OXZ10</f>
        <v>0</v>
      </c>
      <c r="OYA77" s="25">
        <f>'[1]Agenda Regulatoria'!OYA10</f>
        <v>0</v>
      </c>
      <c r="OYB77" s="25">
        <f>'[1]Agenda Regulatoria'!OYB10</f>
        <v>0</v>
      </c>
      <c r="OYC77" s="25">
        <f>'[1]Agenda Regulatoria'!OYC10</f>
        <v>0</v>
      </c>
      <c r="OYD77" s="25">
        <f>'[1]Agenda Regulatoria'!OYD10</f>
        <v>0</v>
      </c>
      <c r="OYE77" s="25">
        <f>'[1]Agenda Regulatoria'!OYE10</f>
        <v>0</v>
      </c>
      <c r="OYF77" s="25">
        <f>'[1]Agenda Regulatoria'!OYF10</f>
        <v>0</v>
      </c>
      <c r="OYG77" s="25">
        <f>'[1]Agenda Regulatoria'!OYG10</f>
        <v>0</v>
      </c>
      <c r="OYH77" s="25">
        <f>'[1]Agenda Regulatoria'!OYH10</f>
        <v>0</v>
      </c>
      <c r="OYI77" s="25">
        <f>'[1]Agenda Regulatoria'!OYI10</f>
        <v>0</v>
      </c>
      <c r="OYJ77" s="25">
        <f>'[1]Agenda Regulatoria'!OYJ10</f>
        <v>0</v>
      </c>
      <c r="OYK77" s="25">
        <f>'[1]Agenda Regulatoria'!OYK10</f>
        <v>0</v>
      </c>
      <c r="OYL77" s="25">
        <f>'[1]Agenda Regulatoria'!OYL10</f>
        <v>0</v>
      </c>
      <c r="OYM77" s="25">
        <f>'[1]Agenda Regulatoria'!OYM10</f>
        <v>0</v>
      </c>
      <c r="OYN77" s="25">
        <f>'[1]Agenda Regulatoria'!OYN10</f>
        <v>0</v>
      </c>
      <c r="OYO77" s="25">
        <f>'[1]Agenda Regulatoria'!OYO10</f>
        <v>0</v>
      </c>
      <c r="OYP77" s="25">
        <f>'[1]Agenda Regulatoria'!OYP10</f>
        <v>0</v>
      </c>
      <c r="OYQ77" s="25">
        <f>'[1]Agenda Regulatoria'!OYQ10</f>
        <v>0</v>
      </c>
      <c r="OYR77" s="25">
        <f>'[1]Agenda Regulatoria'!OYR10</f>
        <v>0</v>
      </c>
      <c r="OYS77" s="25">
        <f>'[1]Agenda Regulatoria'!OYS10</f>
        <v>0</v>
      </c>
      <c r="OYT77" s="25">
        <f>'[1]Agenda Regulatoria'!OYT10</f>
        <v>0</v>
      </c>
      <c r="OYU77" s="25">
        <f>'[1]Agenda Regulatoria'!OYU10</f>
        <v>0</v>
      </c>
      <c r="OYV77" s="25">
        <f>'[1]Agenda Regulatoria'!OYV10</f>
        <v>0</v>
      </c>
      <c r="OYW77" s="25">
        <f>'[1]Agenda Regulatoria'!OYW10</f>
        <v>0</v>
      </c>
      <c r="OYX77" s="25">
        <f>'[1]Agenda Regulatoria'!OYX10</f>
        <v>0</v>
      </c>
      <c r="OYY77" s="25">
        <f>'[1]Agenda Regulatoria'!OYY10</f>
        <v>0</v>
      </c>
      <c r="OYZ77" s="25">
        <f>'[1]Agenda Regulatoria'!OYZ10</f>
        <v>0</v>
      </c>
      <c r="OZA77" s="25">
        <f>'[1]Agenda Regulatoria'!OZA10</f>
        <v>0</v>
      </c>
      <c r="OZB77" s="25">
        <f>'[1]Agenda Regulatoria'!OZB10</f>
        <v>0</v>
      </c>
      <c r="OZC77" s="25">
        <f>'[1]Agenda Regulatoria'!OZC10</f>
        <v>0</v>
      </c>
      <c r="OZD77" s="25">
        <f>'[1]Agenda Regulatoria'!OZD10</f>
        <v>0</v>
      </c>
      <c r="OZE77" s="25">
        <f>'[1]Agenda Regulatoria'!OZE10</f>
        <v>0</v>
      </c>
      <c r="OZF77" s="25">
        <f>'[1]Agenda Regulatoria'!OZF10</f>
        <v>0</v>
      </c>
      <c r="OZG77" s="25">
        <f>'[1]Agenda Regulatoria'!OZG10</f>
        <v>0</v>
      </c>
      <c r="OZH77" s="25">
        <f>'[1]Agenda Regulatoria'!OZH10</f>
        <v>0</v>
      </c>
      <c r="OZI77" s="25">
        <f>'[1]Agenda Regulatoria'!OZI10</f>
        <v>0</v>
      </c>
      <c r="OZJ77" s="25">
        <f>'[1]Agenda Regulatoria'!OZJ10</f>
        <v>0</v>
      </c>
      <c r="OZK77" s="25">
        <f>'[1]Agenda Regulatoria'!OZK10</f>
        <v>0</v>
      </c>
      <c r="OZL77" s="25">
        <f>'[1]Agenda Regulatoria'!OZL10</f>
        <v>0</v>
      </c>
      <c r="OZM77" s="25">
        <f>'[1]Agenda Regulatoria'!OZM10</f>
        <v>0</v>
      </c>
      <c r="OZN77" s="25">
        <f>'[1]Agenda Regulatoria'!OZN10</f>
        <v>0</v>
      </c>
      <c r="OZO77" s="25">
        <f>'[1]Agenda Regulatoria'!OZO10</f>
        <v>0</v>
      </c>
      <c r="OZP77" s="25">
        <f>'[1]Agenda Regulatoria'!OZP10</f>
        <v>0</v>
      </c>
      <c r="OZQ77" s="25">
        <f>'[1]Agenda Regulatoria'!OZQ10</f>
        <v>0</v>
      </c>
      <c r="OZR77" s="25">
        <f>'[1]Agenda Regulatoria'!OZR10</f>
        <v>0</v>
      </c>
      <c r="OZS77" s="25">
        <f>'[1]Agenda Regulatoria'!OZS10</f>
        <v>0</v>
      </c>
      <c r="OZT77" s="25">
        <f>'[1]Agenda Regulatoria'!OZT10</f>
        <v>0</v>
      </c>
      <c r="OZU77" s="25">
        <f>'[1]Agenda Regulatoria'!OZU10</f>
        <v>0</v>
      </c>
      <c r="OZV77" s="25">
        <f>'[1]Agenda Regulatoria'!OZV10</f>
        <v>0</v>
      </c>
      <c r="OZW77" s="25">
        <f>'[1]Agenda Regulatoria'!OZW10</f>
        <v>0</v>
      </c>
      <c r="OZX77" s="25">
        <f>'[1]Agenda Regulatoria'!OZX10</f>
        <v>0</v>
      </c>
      <c r="OZY77" s="25">
        <f>'[1]Agenda Regulatoria'!OZY10</f>
        <v>0</v>
      </c>
      <c r="OZZ77" s="25">
        <f>'[1]Agenda Regulatoria'!OZZ10</f>
        <v>0</v>
      </c>
      <c r="PAA77" s="25">
        <f>'[1]Agenda Regulatoria'!PAA10</f>
        <v>0</v>
      </c>
      <c r="PAB77" s="25">
        <f>'[1]Agenda Regulatoria'!PAB10</f>
        <v>0</v>
      </c>
      <c r="PAC77" s="25">
        <f>'[1]Agenda Regulatoria'!PAC10</f>
        <v>0</v>
      </c>
      <c r="PAD77" s="25">
        <f>'[1]Agenda Regulatoria'!PAD10</f>
        <v>0</v>
      </c>
      <c r="PAE77" s="25">
        <f>'[1]Agenda Regulatoria'!PAE10</f>
        <v>0</v>
      </c>
      <c r="PAF77" s="25">
        <f>'[1]Agenda Regulatoria'!PAF10</f>
        <v>0</v>
      </c>
      <c r="PAG77" s="25">
        <f>'[1]Agenda Regulatoria'!PAG10</f>
        <v>0</v>
      </c>
      <c r="PAH77" s="25">
        <f>'[1]Agenda Regulatoria'!PAH10</f>
        <v>0</v>
      </c>
      <c r="PAI77" s="25">
        <f>'[1]Agenda Regulatoria'!PAI10</f>
        <v>0</v>
      </c>
      <c r="PAJ77" s="25">
        <f>'[1]Agenda Regulatoria'!PAJ10</f>
        <v>0</v>
      </c>
      <c r="PAK77" s="25">
        <f>'[1]Agenda Regulatoria'!PAK10</f>
        <v>0</v>
      </c>
      <c r="PAL77" s="25">
        <f>'[1]Agenda Regulatoria'!PAL10</f>
        <v>0</v>
      </c>
      <c r="PAM77" s="25">
        <f>'[1]Agenda Regulatoria'!PAM10</f>
        <v>0</v>
      </c>
      <c r="PAN77" s="25">
        <f>'[1]Agenda Regulatoria'!PAN10</f>
        <v>0</v>
      </c>
      <c r="PAO77" s="25">
        <f>'[1]Agenda Regulatoria'!PAO10</f>
        <v>0</v>
      </c>
      <c r="PAP77" s="25">
        <f>'[1]Agenda Regulatoria'!PAP10</f>
        <v>0</v>
      </c>
      <c r="PAQ77" s="25">
        <f>'[1]Agenda Regulatoria'!PAQ10</f>
        <v>0</v>
      </c>
      <c r="PAR77" s="25">
        <f>'[1]Agenda Regulatoria'!PAR10</f>
        <v>0</v>
      </c>
      <c r="PAS77" s="25">
        <f>'[1]Agenda Regulatoria'!PAS10</f>
        <v>0</v>
      </c>
      <c r="PAT77" s="25">
        <f>'[1]Agenda Regulatoria'!PAT10</f>
        <v>0</v>
      </c>
      <c r="PAU77" s="25">
        <f>'[1]Agenda Regulatoria'!PAU10</f>
        <v>0</v>
      </c>
      <c r="PAV77" s="25">
        <f>'[1]Agenda Regulatoria'!PAV10</f>
        <v>0</v>
      </c>
      <c r="PAW77" s="25">
        <f>'[1]Agenda Regulatoria'!PAW10</f>
        <v>0</v>
      </c>
      <c r="PAX77" s="25">
        <f>'[1]Agenda Regulatoria'!PAX10</f>
        <v>0</v>
      </c>
      <c r="PAY77" s="25">
        <f>'[1]Agenda Regulatoria'!PAY10</f>
        <v>0</v>
      </c>
      <c r="PAZ77" s="25">
        <f>'[1]Agenda Regulatoria'!PAZ10</f>
        <v>0</v>
      </c>
      <c r="PBA77" s="25">
        <f>'[1]Agenda Regulatoria'!PBA10</f>
        <v>0</v>
      </c>
      <c r="PBB77" s="25">
        <f>'[1]Agenda Regulatoria'!PBB10</f>
        <v>0</v>
      </c>
      <c r="PBC77" s="25">
        <f>'[1]Agenda Regulatoria'!PBC10</f>
        <v>0</v>
      </c>
      <c r="PBD77" s="25">
        <f>'[1]Agenda Regulatoria'!PBD10</f>
        <v>0</v>
      </c>
      <c r="PBE77" s="25">
        <f>'[1]Agenda Regulatoria'!PBE10</f>
        <v>0</v>
      </c>
      <c r="PBF77" s="25">
        <f>'[1]Agenda Regulatoria'!PBF10</f>
        <v>0</v>
      </c>
      <c r="PBG77" s="25">
        <f>'[1]Agenda Regulatoria'!PBG10</f>
        <v>0</v>
      </c>
      <c r="PBH77" s="25">
        <f>'[1]Agenda Regulatoria'!PBH10</f>
        <v>0</v>
      </c>
      <c r="PBI77" s="25">
        <f>'[1]Agenda Regulatoria'!PBI10</f>
        <v>0</v>
      </c>
      <c r="PBJ77" s="25">
        <f>'[1]Agenda Regulatoria'!PBJ10</f>
        <v>0</v>
      </c>
      <c r="PBK77" s="25">
        <f>'[1]Agenda Regulatoria'!PBK10</f>
        <v>0</v>
      </c>
      <c r="PBL77" s="25">
        <f>'[1]Agenda Regulatoria'!PBL10</f>
        <v>0</v>
      </c>
      <c r="PBM77" s="25">
        <f>'[1]Agenda Regulatoria'!PBM10</f>
        <v>0</v>
      </c>
      <c r="PBN77" s="25">
        <f>'[1]Agenda Regulatoria'!PBN10</f>
        <v>0</v>
      </c>
      <c r="PBO77" s="25">
        <f>'[1]Agenda Regulatoria'!PBO10</f>
        <v>0</v>
      </c>
      <c r="PBP77" s="25">
        <f>'[1]Agenda Regulatoria'!PBP10</f>
        <v>0</v>
      </c>
      <c r="PBQ77" s="25">
        <f>'[1]Agenda Regulatoria'!PBQ10</f>
        <v>0</v>
      </c>
      <c r="PBR77" s="25">
        <f>'[1]Agenda Regulatoria'!PBR10</f>
        <v>0</v>
      </c>
      <c r="PBS77" s="25">
        <f>'[1]Agenda Regulatoria'!PBS10</f>
        <v>0</v>
      </c>
      <c r="PBT77" s="25">
        <f>'[1]Agenda Regulatoria'!PBT10</f>
        <v>0</v>
      </c>
      <c r="PBU77" s="25">
        <f>'[1]Agenda Regulatoria'!PBU10</f>
        <v>0</v>
      </c>
      <c r="PBV77" s="25">
        <f>'[1]Agenda Regulatoria'!PBV10</f>
        <v>0</v>
      </c>
      <c r="PBW77" s="25">
        <f>'[1]Agenda Regulatoria'!PBW10</f>
        <v>0</v>
      </c>
      <c r="PBX77" s="25">
        <f>'[1]Agenda Regulatoria'!PBX10</f>
        <v>0</v>
      </c>
      <c r="PBY77" s="25">
        <f>'[1]Agenda Regulatoria'!PBY10</f>
        <v>0</v>
      </c>
      <c r="PBZ77" s="25">
        <f>'[1]Agenda Regulatoria'!PBZ10</f>
        <v>0</v>
      </c>
      <c r="PCA77" s="25">
        <f>'[1]Agenda Regulatoria'!PCA10</f>
        <v>0</v>
      </c>
      <c r="PCB77" s="25">
        <f>'[1]Agenda Regulatoria'!PCB10</f>
        <v>0</v>
      </c>
      <c r="PCC77" s="25">
        <f>'[1]Agenda Regulatoria'!PCC10</f>
        <v>0</v>
      </c>
      <c r="PCD77" s="25">
        <f>'[1]Agenda Regulatoria'!PCD10</f>
        <v>0</v>
      </c>
      <c r="PCE77" s="25">
        <f>'[1]Agenda Regulatoria'!PCE10</f>
        <v>0</v>
      </c>
      <c r="PCF77" s="25">
        <f>'[1]Agenda Regulatoria'!PCF10</f>
        <v>0</v>
      </c>
      <c r="PCG77" s="25">
        <f>'[1]Agenda Regulatoria'!PCG10</f>
        <v>0</v>
      </c>
      <c r="PCH77" s="25">
        <f>'[1]Agenda Regulatoria'!PCH10</f>
        <v>0</v>
      </c>
      <c r="PCI77" s="25">
        <f>'[1]Agenda Regulatoria'!PCI10</f>
        <v>0</v>
      </c>
      <c r="PCJ77" s="25">
        <f>'[1]Agenda Regulatoria'!PCJ10</f>
        <v>0</v>
      </c>
      <c r="PCK77" s="25">
        <f>'[1]Agenda Regulatoria'!PCK10</f>
        <v>0</v>
      </c>
      <c r="PCL77" s="25">
        <f>'[1]Agenda Regulatoria'!PCL10</f>
        <v>0</v>
      </c>
      <c r="PCM77" s="25">
        <f>'[1]Agenda Regulatoria'!PCM10</f>
        <v>0</v>
      </c>
      <c r="PCN77" s="25">
        <f>'[1]Agenda Regulatoria'!PCN10</f>
        <v>0</v>
      </c>
      <c r="PCO77" s="25">
        <f>'[1]Agenda Regulatoria'!PCO10</f>
        <v>0</v>
      </c>
      <c r="PCP77" s="25">
        <f>'[1]Agenda Regulatoria'!PCP10</f>
        <v>0</v>
      </c>
      <c r="PCQ77" s="25">
        <f>'[1]Agenda Regulatoria'!PCQ10</f>
        <v>0</v>
      </c>
      <c r="PCR77" s="25">
        <f>'[1]Agenda Regulatoria'!PCR10</f>
        <v>0</v>
      </c>
      <c r="PCS77" s="25">
        <f>'[1]Agenda Regulatoria'!PCS10</f>
        <v>0</v>
      </c>
      <c r="PCT77" s="25">
        <f>'[1]Agenda Regulatoria'!PCT10</f>
        <v>0</v>
      </c>
      <c r="PCU77" s="25">
        <f>'[1]Agenda Regulatoria'!PCU10</f>
        <v>0</v>
      </c>
      <c r="PCV77" s="25">
        <f>'[1]Agenda Regulatoria'!PCV10</f>
        <v>0</v>
      </c>
      <c r="PCW77" s="25">
        <f>'[1]Agenda Regulatoria'!PCW10</f>
        <v>0</v>
      </c>
      <c r="PCX77" s="25">
        <f>'[1]Agenda Regulatoria'!PCX10</f>
        <v>0</v>
      </c>
      <c r="PCY77" s="25">
        <f>'[1]Agenda Regulatoria'!PCY10</f>
        <v>0</v>
      </c>
      <c r="PCZ77" s="25">
        <f>'[1]Agenda Regulatoria'!PCZ10</f>
        <v>0</v>
      </c>
      <c r="PDA77" s="25">
        <f>'[1]Agenda Regulatoria'!PDA10</f>
        <v>0</v>
      </c>
      <c r="PDB77" s="25">
        <f>'[1]Agenda Regulatoria'!PDB10</f>
        <v>0</v>
      </c>
      <c r="PDC77" s="25">
        <f>'[1]Agenda Regulatoria'!PDC10</f>
        <v>0</v>
      </c>
      <c r="PDD77" s="25">
        <f>'[1]Agenda Regulatoria'!PDD10</f>
        <v>0</v>
      </c>
      <c r="PDE77" s="25">
        <f>'[1]Agenda Regulatoria'!PDE10</f>
        <v>0</v>
      </c>
      <c r="PDF77" s="25">
        <f>'[1]Agenda Regulatoria'!PDF10</f>
        <v>0</v>
      </c>
      <c r="PDG77" s="25">
        <f>'[1]Agenda Regulatoria'!PDG10</f>
        <v>0</v>
      </c>
      <c r="PDH77" s="25">
        <f>'[1]Agenda Regulatoria'!PDH10</f>
        <v>0</v>
      </c>
      <c r="PDI77" s="25">
        <f>'[1]Agenda Regulatoria'!PDI10</f>
        <v>0</v>
      </c>
      <c r="PDJ77" s="25">
        <f>'[1]Agenda Regulatoria'!PDJ10</f>
        <v>0</v>
      </c>
      <c r="PDK77" s="25">
        <f>'[1]Agenda Regulatoria'!PDK10</f>
        <v>0</v>
      </c>
      <c r="PDL77" s="25">
        <f>'[1]Agenda Regulatoria'!PDL10</f>
        <v>0</v>
      </c>
      <c r="PDM77" s="25">
        <f>'[1]Agenda Regulatoria'!PDM10</f>
        <v>0</v>
      </c>
      <c r="PDN77" s="25">
        <f>'[1]Agenda Regulatoria'!PDN10</f>
        <v>0</v>
      </c>
      <c r="PDO77" s="25">
        <f>'[1]Agenda Regulatoria'!PDO10</f>
        <v>0</v>
      </c>
      <c r="PDP77" s="25">
        <f>'[1]Agenda Regulatoria'!PDP10</f>
        <v>0</v>
      </c>
      <c r="PDQ77" s="25">
        <f>'[1]Agenda Regulatoria'!PDQ10</f>
        <v>0</v>
      </c>
      <c r="PDR77" s="25">
        <f>'[1]Agenda Regulatoria'!PDR10</f>
        <v>0</v>
      </c>
      <c r="PDS77" s="25">
        <f>'[1]Agenda Regulatoria'!PDS10</f>
        <v>0</v>
      </c>
      <c r="PDT77" s="25">
        <f>'[1]Agenda Regulatoria'!PDT10</f>
        <v>0</v>
      </c>
      <c r="PDU77" s="25">
        <f>'[1]Agenda Regulatoria'!PDU10</f>
        <v>0</v>
      </c>
      <c r="PDV77" s="25">
        <f>'[1]Agenda Regulatoria'!PDV10</f>
        <v>0</v>
      </c>
      <c r="PDW77" s="25">
        <f>'[1]Agenda Regulatoria'!PDW10</f>
        <v>0</v>
      </c>
      <c r="PDX77" s="25">
        <f>'[1]Agenda Regulatoria'!PDX10</f>
        <v>0</v>
      </c>
      <c r="PDY77" s="25">
        <f>'[1]Agenda Regulatoria'!PDY10</f>
        <v>0</v>
      </c>
      <c r="PDZ77" s="25">
        <f>'[1]Agenda Regulatoria'!PDZ10</f>
        <v>0</v>
      </c>
      <c r="PEA77" s="25">
        <f>'[1]Agenda Regulatoria'!PEA10</f>
        <v>0</v>
      </c>
      <c r="PEB77" s="25">
        <f>'[1]Agenda Regulatoria'!PEB10</f>
        <v>0</v>
      </c>
      <c r="PEC77" s="25">
        <f>'[1]Agenda Regulatoria'!PEC10</f>
        <v>0</v>
      </c>
      <c r="PED77" s="25">
        <f>'[1]Agenda Regulatoria'!PED10</f>
        <v>0</v>
      </c>
      <c r="PEE77" s="25">
        <f>'[1]Agenda Regulatoria'!PEE10</f>
        <v>0</v>
      </c>
      <c r="PEF77" s="25">
        <f>'[1]Agenda Regulatoria'!PEF10</f>
        <v>0</v>
      </c>
      <c r="PEG77" s="25">
        <f>'[1]Agenda Regulatoria'!PEG10</f>
        <v>0</v>
      </c>
      <c r="PEH77" s="25">
        <f>'[1]Agenda Regulatoria'!PEH10</f>
        <v>0</v>
      </c>
      <c r="PEI77" s="25">
        <f>'[1]Agenda Regulatoria'!PEI10</f>
        <v>0</v>
      </c>
      <c r="PEJ77" s="25">
        <f>'[1]Agenda Regulatoria'!PEJ10</f>
        <v>0</v>
      </c>
      <c r="PEK77" s="25">
        <f>'[1]Agenda Regulatoria'!PEK10</f>
        <v>0</v>
      </c>
      <c r="PEL77" s="25">
        <f>'[1]Agenda Regulatoria'!PEL10</f>
        <v>0</v>
      </c>
      <c r="PEM77" s="25">
        <f>'[1]Agenda Regulatoria'!PEM10</f>
        <v>0</v>
      </c>
      <c r="PEN77" s="25">
        <f>'[1]Agenda Regulatoria'!PEN10</f>
        <v>0</v>
      </c>
      <c r="PEO77" s="25">
        <f>'[1]Agenda Regulatoria'!PEO10</f>
        <v>0</v>
      </c>
      <c r="PEP77" s="25">
        <f>'[1]Agenda Regulatoria'!PEP10</f>
        <v>0</v>
      </c>
      <c r="PEQ77" s="25">
        <f>'[1]Agenda Regulatoria'!PEQ10</f>
        <v>0</v>
      </c>
      <c r="PER77" s="25">
        <f>'[1]Agenda Regulatoria'!PER10</f>
        <v>0</v>
      </c>
      <c r="PES77" s="25">
        <f>'[1]Agenda Regulatoria'!PES10</f>
        <v>0</v>
      </c>
      <c r="PET77" s="25">
        <f>'[1]Agenda Regulatoria'!PET10</f>
        <v>0</v>
      </c>
      <c r="PEU77" s="25">
        <f>'[1]Agenda Regulatoria'!PEU10</f>
        <v>0</v>
      </c>
      <c r="PEV77" s="25">
        <f>'[1]Agenda Regulatoria'!PEV10</f>
        <v>0</v>
      </c>
      <c r="PEW77" s="25">
        <f>'[1]Agenda Regulatoria'!PEW10</f>
        <v>0</v>
      </c>
      <c r="PEX77" s="25">
        <f>'[1]Agenda Regulatoria'!PEX10</f>
        <v>0</v>
      </c>
      <c r="PEY77" s="25">
        <f>'[1]Agenda Regulatoria'!PEY10</f>
        <v>0</v>
      </c>
      <c r="PEZ77" s="25">
        <f>'[1]Agenda Regulatoria'!PEZ10</f>
        <v>0</v>
      </c>
      <c r="PFA77" s="25">
        <f>'[1]Agenda Regulatoria'!PFA10</f>
        <v>0</v>
      </c>
      <c r="PFB77" s="25">
        <f>'[1]Agenda Regulatoria'!PFB10</f>
        <v>0</v>
      </c>
      <c r="PFC77" s="25">
        <f>'[1]Agenda Regulatoria'!PFC10</f>
        <v>0</v>
      </c>
      <c r="PFD77" s="25">
        <f>'[1]Agenda Regulatoria'!PFD10</f>
        <v>0</v>
      </c>
      <c r="PFE77" s="25">
        <f>'[1]Agenda Regulatoria'!PFE10</f>
        <v>0</v>
      </c>
      <c r="PFF77" s="25">
        <f>'[1]Agenda Regulatoria'!PFF10</f>
        <v>0</v>
      </c>
      <c r="PFG77" s="25">
        <f>'[1]Agenda Regulatoria'!PFG10</f>
        <v>0</v>
      </c>
      <c r="PFH77" s="25">
        <f>'[1]Agenda Regulatoria'!PFH10</f>
        <v>0</v>
      </c>
      <c r="PFI77" s="25">
        <f>'[1]Agenda Regulatoria'!PFI10</f>
        <v>0</v>
      </c>
      <c r="PFJ77" s="25">
        <f>'[1]Agenda Regulatoria'!PFJ10</f>
        <v>0</v>
      </c>
      <c r="PFK77" s="25">
        <f>'[1]Agenda Regulatoria'!PFK10</f>
        <v>0</v>
      </c>
      <c r="PFL77" s="25">
        <f>'[1]Agenda Regulatoria'!PFL10</f>
        <v>0</v>
      </c>
      <c r="PFM77" s="25">
        <f>'[1]Agenda Regulatoria'!PFM10</f>
        <v>0</v>
      </c>
      <c r="PFN77" s="25">
        <f>'[1]Agenda Regulatoria'!PFN10</f>
        <v>0</v>
      </c>
      <c r="PFO77" s="25">
        <f>'[1]Agenda Regulatoria'!PFO10</f>
        <v>0</v>
      </c>
      <c r="PFP77" s="25">
        <f>'[1]Agenda Regulatoria'!PFP10</f>
        <v>0</v>
      </c>
      <c r="PFQ77" s="25">
        <f>'[1]Agenda Regulatoria'!PFQ10</f>
        <v>0</v>
      </c>
      <c r="PFR77" s="25">
        <f>'[1]Agenda Regulatoria'!PFR10</f>
        <v>0</v>
      </c>
      <c r="PFS77" s="25">
        <f>'[1]Agenda Regulatoria'!PFS10</f>
        <v>0</v>
      </c>
      <c r="PFT77" s="25">
        <f>'[1]Agenda Regulatoria'!PFT10</f>
        <v>0</v>
      </c>
      <c r="PFU77" s="25">
        <f>'[1]Agenda Regulatoria'!PFU10</f>
        <v>0</v>
      </c>
      <c r="PFV77" s="25">
        <f>'[1]Agenda Regulatoria'!PFV10</f>
        <v>0</v>
      </c>
      <c r="PFW77" s="25">
        <f>'[1]Agenda Regulatoria'!PFW10</f>
        <v>0</v>
      </c>
      <c r="PFX77" s="25">
        <f>'[1]Agenda Regulatoria'!PFX10</f>
        <v>0</v>
      </c>
      <c r="PFY77" s="25">
        <f>'[1]Agenda Regulatoria'!PFY10</f>
        <v>0</v>
      </c>
      <c r="PFZ77" s="25">
        <f>'[1]Agenda Regulatoria'!PFZ10</f>
        <v>0</v>
      </c>
      <c r="PGA77" s="25">
        <f>'[1]Agenda Regulatoria'!PGA10</f>
        <v>0</v>
      </c>
      <c r="PGB77" s="25">
        <f>'[1]Agenda Regulatoria'!PGB10</f>
        <v>0</v>
      </c>
      <c r="PGC77" s="25">
        <f>'[1]Agenda Regulatoria'!PGC10</f>
        <v>0</v>
      </c>
      <c r="PGD77" s="25">
        <f>'[1]Agenda Regulatoria'!PGD10</f>
        <v>0</v>
      </c>
      <c r="PGE77" s="25">
        <f>'[1]Agenda Regulatoria'!PGE10</f>
        <v>0</v>
      </c>
      <c r="PGF77" s="25">
        <f>'[1]Agenda Regulatoria'!PGF10</f>
        <v>0</v>
      </c>
      <c r="PGG77" s="25">
        <f>'[1]Agenda Regulatoria'!PGG10</f>
        <v>0</v>
      </c>
      <c r="PGH77" s="25">
        <f>'[1]Agenda Regulatoria'!PGH10</f>
        <v>0</v>
      </c>
      <c r="PGI77" s="25">
        <f>'[1]Agenda Regulatoria'!PGI10</f>
        <v>0</v>
      </c>
      <c r="PGJ77" s="25">
        <f>'[1]Agenda Regulatoria'!PGJ10</f>
        <v>0</v>
      </c>
      <c r="PGK77" s="25">
        <f>'[1]Agenda Regulatoria'!PGK10</f>
        <v>0</v>
      </c>
      <c r="PGL77" s="25">
        <f>'[1]Agenda Regulatoria'!PGL10</f>
        <v>0</v>
      </c>
      <c r="PGM77" s="25">
        <f>'[1]Agenda Regulatoria'!PGM10</f>
        <v>0</v>
      </c>
      <c r="PGN77" s="25">
        <f>'[1]Agenda Regulatoria'!PGN10</f>
        <v>0</v>
      </c>
      <c r="PGO77" s="25">
        <f>'[1]Agenda Regulatoria'!PGO10</f>
        <v>0</v>
      </c>
      <c r="PGP77" s="25">
        <f>'[1]Agenda Regulatoria'!PGP10</f>
        <v>0</v>
      </c>
      <c r="PGQ77" s="25">
        <f>'[1]Agenda Regulatoria'!PGQ10</f>
        <v>0</v>
      </c>
      <c r="PGR77" s="25">
        <f>'[1]Agenda Regulatoria'!PGR10</f>
        <v>0</v>
      </c>
      <c r="PGS77" s="25">
        <f>'[1]Agenda Regulatoria'!PGS10</f>
        <v>0</v>
      </c>
      <c r="PGT77" s="25">
        <f>'[1]Agenda Regulatoria'!PGT10</f>
        <v>0</v>
      </c>
      <c r="PGU77" s="25">
        <f>'[1]Agenda Regulatoria'!PGU10</f>
        <v>0</v>
      </c>
      <c r="PGV77" s="25">
        <f>'[1]Agenda Regulatoria'!PGV10</f>
        <v>0</v>
      </c>
      <c r="PGW77" s="25">
        <f>'[1]Agenda Regulatoria'!PGW10</f>
        <v>0</v>
      </c>
      <c r="PGX77" s="25">
        <f>'[1]Agenda Regulatoria'!PGX10</f>
        <v>0</v>
      </c>
      <c r="PGY77" s="25">
        <f>'[1]Agenda Regulatoria'!PGY10</f>
        <v>0</v>
      </c>
      <c r="PGZ77" s="25">
        <f>'[1]Agenda Regulatoria'!PGZ10</f>
        <v>0</v>
      </c>
      <c r="PHA77" s="25">
        <f>'[1]Agenda Regulatoria'!PHA10</f>
        <v>0</v>
      </c>
      <c r="PHB77" s="25">
        <f>'[1]Agenda Regulatoria'!PHB10</f>
        <v>0</v>
      </c>
      <c r="PHC77" s="25">
        <f>'[1]Agenda Regulatoria'!PHC10</f>
        <v>0</v>
      </c>
      <c r="PHD77" s="25">
        <f>'[1]Agenda Regulatoria'!PHD10</f>
        <v>0</v>
      </c>
      <c r="PHE77" s="25">
        <f>'[1]Agenda Regulatoria'!PHE10</f>
        <v>0</v>
      </c>
      <c r="PHF77" s="25">
        <f>'[1]Agenda Regulatoria'!PHF10</f>
        <v>0</v>
      </c>
      <c r="PHG77" s="25">
        <f>'[1]Agenda Regulatoria'!PHG10</f>
        <v>0</v>
      </c>
      <c r="PHH77" s="25">
        <f>'[1]Agenda Regulatoria'!PHH10</f>
        <v>0</v>
      </c>
      <c r="PHI77" s="25">
        <f>'[1]Agenda Regulatoria'!PHI10</f>
        <v>0</v>
      </c>
      <c r="PHJ77" s="25">
        <f>'[1]Agenda Regulatoria'!PHJ10</f>
        <v>0</v>
      </c>
      <c r="PHK77" s="25">
        <f>'[1]Agenda Regulatoria'!PHK10</f>
        <v>0</v>
      </c>
      <c r="PHL77" s="25">
        <f>'[1]Agenda Regulatoria'!PHL10</f>
        <v>0</v>
      </c>
      <c r="PHM77" s="25">
        <f>'[1]Agenda Regulatoria'!PHM10</f>
        <v>0</v>
      </c>
      <c r="PHN77" s="25">
        <f>'[1]Agenda Regulatoria'!PHN10</f>
        <v>0</v>
      </c>
      <c r="PHO77" s="25">
        <f>'[1]Agenda Regulatoria'!PHO10</f>
        <v>0</v>
      </c>
      <c r="PHP77" s="25">
        <f>'[1]Agenda Regulatoria'!PHP10</f>
        <v>0</v>
      </c>
      <c r="PHQ77" s="25">
        <f>'[1]Agenda Regulatoria'!PHQ10</f>
        <v>0</v>
      </c>
      <c r="PHR77" s="25">
        <f>'[1]Agenda Regulatoria'!PHR10</f>
        <v>0</v>
      </c>
      <c r="PHS77" s="25">
        <f>'[1]Agenda Regulatoria'!PHS10</f>
        <v>0</v>
      </c>
      <c r="PHT77" s="25">
        <f>'[1]Agenda Regulatoria'!PHT10</f>
        <v>0</v>
      </c>
      <c r="PHU77" s="25">
        <f>'[1]Agenda Regulatoria'!PHU10</f>
        <v>0</v>
      </c>
      <c r="PHV77" s="25">
        <f>'[1]Agenda Regulatoria'!PHV10</f>
        <v>0</v>
      </c>
      <c r="PHW77" s="25">
        <f>'[1]Agenda Regulatoria'!PHW10</f>
        <v>0</v>
      </c>
      <c r="PHX77" s="25">
        <f>'[1]Agenda Regulatoria'!PHX10</f>
        <v>0</v>
      </c>
      <c r="PHY77" s="25">
        <f>'[1]Agenda Regulatoria'!PHY10</f>
        <v>0</v>
      </c>
      <c r="PHZ77" s="25">
        <f>'[1]Agenda Regulatoria'!PHZ10</f>
        <v>0</v>
      </c>
      <c r="PIA77" s="25">
        <f>'[1]Agenda Regulatoria'!PIA10</f>
        <v>0</v>
      </c>
      <c r="PIB77" s="25">
        <f>'[1]Agenda Regulatoria'!PIB10</f>
        <v>0</v>
      </c>
      <c r="PIC77" s="25">
        <f>'[1]Agenda Regulatoria'!PIC10</f>
        <v>0</v>
      </c>
      <c r="PID77" s="25">
        <f>'[1]Agenda Regulatoria'!PID10</f>
        <v>0</v>
      </c>
      <c r="PIE77" s="25">
        <f>'[1]Agenda Regulatoria'!PIE10</f>
        <v>0</v>
      </c>
      <c r="PIF77" s="25">
        <f>'[1]Agenda Regulatoria'!PIF10</f>
        <v>0</v>
      </c>
      <c r="PIG77" s="25">
        <f>'[1]Agenda Regulatoria'!PIG10</f>
        <v>0</v>
      </c>
      <c r="PIH77" s="25">
        <f>'[1]Agenda Regulatoria'!PIH10</f>
        <v>0</v>
      </c>
      <c r="PII77" s="25">
        <f>'[1]Agenda Regulatoria'!PII10</f>
        <v>0</v>
      </c>
      <c r="PIJ77" s="25">
        <f>'[1]Agenda Regulatoria'!PIJ10</f>
        <v>0</v>
      </c>
      <c r="PIK77" s="25">
        <f>'[1]Agenda Regulatoria'!PIK10</f>
        <v>0</v>
      </c>
      <c r="PIL77" s="25">
        <f>'[1]Agenda Regulatoria'!PIL10</f>
        <v>0</v>
      </c>
      <c r="PIM77" s="25">
        <f>'[1]Agenda Regulatoria'!PIM10</f>
        <v>0</v>
      </c>
      <c r="PIN77" s="25">
        <f>'[1]Agenda Regulatoria'!PIN10</f>
        <v>0</v>
      </c>
      <c r="PIO77" s="25">
        <f>'[1]Agenda Regulatoria'!PIO10</f>
        <v>0</v>
      </c>
      <c r="PIP77" s="25">
        <f>'[1]Agenda Regulatoria'!PIP10</f>
        <v>0</v>
      </c>
      <c r="PIQ77" s="25">
        <f>'[1]Agenda Regulatoria'!PIQ10</f>
        <v>0</v>
      </c>
      <c r="PIR77" s="25">
        <f>'[1]Agenda Regulatoria'!PIR10</f>
        <v>0</v>
      </c>
      <c r="PIS77" s="25">
        <f>'[1]Agenda Regulatoria'!PIS10</f>
        <v>0</v>
      </c>
      <c r="PIT77" s="25">
        <f>'[1]Agenda Regulatoria'!PIT10</f>
        <v>0</v>
      </c>
      <c r="PIU77" s="25">
        <f>'[1]Agenda Regulatoria'!PIU10</f>
        <v>0</v>
      </c>
      <c r="PIV77" s="25">
        <f>'[1]Agenda Regulatoria'!PIV10</f>
        <v>0</v>
      </c>
      <c r="PIW77" s="25">
        <f>'[1]Agenda Regulatoria'!PIW10</f>
        <v>0</v>
      </c>
      <c r="PIX77" s="25">
        <f>'[1]Agenda Regulatoria'!PIX10</f>
        <v>0</v>
      </c>
      <c r="PIY77" s="25">
        <f>'[1]Agenda Regulatoria'!PIY10</f>
        <v>0</v>
      </c>
      <c r="PIZ77" s="25">
        <f>'[1]Agenda Regulatoria'!PIZ10</f>
        <v>0</v>
      </c>
      <c r="PJA77" s="25">
        <f>'[1]Agenda Regulatoria'!PJA10</f>
        <v>0</v>
      </c>
      <c r="PJB77" s="25">
        <f>'[1]Agenda Regulatoria'!PJB10</f>
        <v>0</v>
      </c>
      <c r="PJC77" s="25">
        <f>'[1]Agenda Regulatoria'!PJC10</f>
        <v>0</v>
      </c>
      <c r="PJD77" s="25">
        <f>'[1]Agenda Regulatoria'!PJD10</f>
        <v>0</v>
      </c>
      <c r="PJE77" s="25">
        <f>'[1]Agenda Regulatoria'!PJE10</f>
        <v>0</v>
      </c>
      <c r="PJF77" s="25">
        <f>'[1]Agenda Regulatoria'!PJF10</f>
        <v>0</v>
      </c>
      <c r="PJG77" s="25">
        <f>'[1]Agenda Regulatoria'!PJG10</f>
        <v>0</v>
      </c>
      <c r="PJH77" s="25">
        <f>'[1]Agenda Regulatoria'!PJH10</f>
        <v>0</v>
      </c>
      <c r="PJI77" s="25">
        <f>'[1]Agenda Regulatoria'!PJI10</f>
        <v>0</v>
      </c>
      <c r="PJJ77" s="25">
        <f>'[1]Agenda Regulatoria'!PJJ10</f>
        <v>0</v>
      </c>
      <c r="PJK77" s="25">
        <f>'[1]Agenda Regulatoria'!PJK10</f>
        <v>0</v>
      </c>
      <c r="PJL77" s="25">
        <f>'[1]Agenda Regulatoria'!PJL10</f>
        <v>0</v>
      </c>
      <c r="PJM77" s="25">
        <f>'[1]Agenda Regulatoria'!PJM10</f>
        <v>0</v>
      </c>
      <c r="PJN77" s="25">
        <f>'[1]Agenda Regulatoria'!PJN10</f>
        <v>0</v>
      </c>
      <c r="PJO77" s="25">
        <f>'[1]Agenda Regulatoria'!PJO10</f>
        <v>0</v>
      </c>
      <c r="PJP77" s="25">
        <f>'[1]Agenda Regulatoria'!PJP10</f>
        <v>0</v>
      </c>
      <c r="PJQ77" s="25">
        <f>'[1]Agenda Regulatoria'!PJQ10</f>
        <v>0</v>
      </c>
      <c r="PJR77" s="25">
        <f>'[1]Agenda Regulatoria'!PJR10</f>
        <v>0</v>
      </c>
      <c r="PJS77" s="25">
        <f>'[1]Agenda Regulatoria'!PJS10</f>
        <v>0</v>
      </c>
      <c r="PJT77" s="25">
        <f>'[1]Agenda Regulatoria'!PJT10</f>
        <v>0</v>
      </c>
      <c r="PJU77" s="25">
        <f>'[1]Agenda Regulatoria'!PJU10</f>
        <v>0</v>
      </c>
      <c r="PJV77" s="25">
        <f>'[1]Agenda Regulatoria'!PJV10</f>
        <v>0</v>
      </c>
      <c r="PJW77" s="25">
        <f>'[1]Agenda Regulatoria'!PJW10</f>
        <v>0</v>
      </c>
      <c r="PJX77" s="25">
        <f>'[1]Agenda Regulatoria'!PJX10</f>
        <v>0</v>
      </c>
      <c r="PJY77" s="25">
        <f>'[1]Agenda Regulatoria'!PJY10</f>
        <v>0</v>
      </c>
      <c r="PJZ77" s="25">
        <f>'[1]Agenda Regulatoria'!PJZ10</f>
        <v>0</v>
      </c>
      <c r="PKA77" s="25">
        <f>'[1]Agenda Regulatoria'!PKA10</f>
        <v>0</v>
      </c>
      <c r="PKB77" s="25">
        <f>'[1]Agenda Regulatoria'!PKB10</f>
        <v>0</v>
      </c>
      <c r="PKC77" s="25">
        <f>'[1]Agenda Regulatoria'!PKC10</f>
        <v>0</v>
      </c>
      <c r="PKD77" s="25">
        <f>'[1]Agenda Regulatoria'!PKD10</f>
        <v>0</v>
      </c>
      <c r="PKE77" s="25">
        <f>'[1]Agenda Regulatoria'!PKE10</f>
        <v>0</v>
      </c>
      <c r="PKF77" s="25">
        <f>'[1]Agenda Regulatoria'!PKF10</f>
        <v>0</v>
      </c>
      <c r="PKG77" s="25">
        <f>'[1]Agenda Regulatoria'!PKG10</f>
        <v>0</v>
      </c>
      <c r="PKH77" s="25">
        <f>'[1]Agenda Regulatoria'!PKH10</f>
        <v>0</v>
      </c>
      <c r="PKI77" s="25">
        <f>'[1]Agenda Regulatoria'!PKI10</f>
        <v>0</v>
      </c>
      <c r="PKJ77" s="25">
        <f>'[1]Agenda Regulatoria'!PKJ10</f>
        <v>0</v>
      </c>
      <c r="PKK77" s="25">
        <f>'[1]Agenda Regulatoria'!PKK10</f>
        <v>0</v>
      </c>
      <c r="PKL77" s="25">
        <f>'[1]Agenda Regulatoria'!PKL10</f>
        <v>0</v>
      </c>
      <c r="PKM77" s="25">
        <f>'[1]Agenda Regulatoria'!PKM10</f>
        <v>0</v>
      </c>
      <c r="PKN77" s="25">
        <f>'[1]Agenda Regulatoria'!PKN10</f>
        <v>0</v>
      </c>
      <c r="PKO77" s="25">
        <f>'[1]Agenda Regulatoria'!PKO10</f>
        <v>0</v>
      </c>
      <c r="PKP77" s="25">
        <f>'[1]Agenda Regulatoria'!PKP10</f>
        <v>0</v>
      </c>
      <c r="PKQ77" s="25">
        <f>'[1]Agenda Regulatoria'!PKQ10</f>
        <v>0</v>
      </c>
      <c r="PKR77" s="25">
        <f>'[1]Agenda Regulatoria'!PKR10</f>
        <v>0</v>
      </c>
      <c r="PKS77" s="25">
        <f>'[1]Agenda Regulatoria'!PKS10</f>
        <v>0</v>
      </c>
      <c r="PKT77" s="25">
        <f>'[1]Agenda Regulatoria'!PKT10</f>
        <v>0</v>
      </c>
      <c r="PKU77" s="25">
        <f>'[1]Agenda Regulatoria'!PKU10</f>
        <v>0</v>
      </c>
      <c r="PKV77" s="25">
        <f>'[1]Agenda Regulatoria'!PKV10</f>
        <v>0</v>
      </c>
      <c r="PKW77" s="25">
        <f>'[1]Agenda Regulatoria'!PKW10</f>
        <v>0</v>
      </c>
      <c r="PKX77" s="25">
        <f>'[1]Agenda Regulatoria'!PKX10</f>
        <v>0</v>
      </c>
      <c r="PKY77" s="25">
        <f>'[1]Agenda Regulatoria'!PKY10</f>
        <v>0</v>
      </c>
      <c r="PKZ77" s="25">
        <f>'[1]Agenda Regulatoria'!PKZ10</f>
        <v>0</v>
      </c>
      <c r="PLA77" s="25">
        <f>'[1]Agenda Regulatoria'!PLA10</f>
        <v>0</v>
      </c>
      <c r="PLB77" s="25">
        <f>'[1]Agenda Regulatoria'!PLB10</f>
        <v>0</v>
      </c>
      <c r="PLC77" s="25">
        <f>'[1]Agenda Regulatoria'!PLC10</f>
        <v>0</v>
      </c>
      <c r="PLD77" s="25">
        <f>'[1]Agenda Regulatoria'!PLD10</f>
        <v>0</v>
      </c>
      <c r="PLE77" s="25">
        <f>'[1]Agenda Regulatoria'!PLE10</f>
        <v>0</v>
      </c>
      <c r="PLF77" s="25">
        <f>'[1]Agenda Regulatoria'!PLF10</f>
        <v>0</v>
      </c>
      <c r="PLG77" s="25">
        <f>'[1]Agenda Regulatoria'!PLG10</f>
        <v>0</v>
      </c>
      <c r="PLH77" s="25">
        <f>'[1]Agenda Regulatoria'!PLH10</f>
        <v>0</v>
      </c>
      <c r="PLI77" s="25">
        <f>'[1]Agenda Regulatoria'!PLI10</f>
        <v>0</v>
      </c>
      <c r="PLJ77" s="25">
        <f>'[1]Agenda Regulatoria'!PLJ10</f>
        <v>0</v>
      </c>
      <c r="PLK77" s="25">
        <f>'[1]Agenda Regulatoria'!PLK10</f>
        <v>0</v>
      </c>
      <c r="PLL77" s="25">
        <f>'[1]Agenda Regulatoria'!PLL10</f>
        <v>0</v>
      </c>
      <c r="PLM77" s="25">
        <f>'[1]Agenda Regulatoria'!PLM10</f>
        <v>0</v>
      </c>
      <c r="PLN77" s="25">
        <f>'[1]Agenda Regulatoria'!PLN10</f>
        <v>0</v>
      </c>
      <c r="PLO77" s="25">
        <f>'[1]Agenda Regulatoria'!PLO10</f>
        <v>0</v>
      </c>
      <c r="PLP77" s="25">
        <f>'[1]Agenda Regulatoria'!PLP10</f>
        <v>0</v>
      </c>
      <c r="PLQ77" s="25">
        <f>'[1]Agenda Regulatoria'!PLQ10</f>
        <v>0</v>
      </c>
      <c r="PLR77" s="25">
        <f>'[1]Agenda Regulatoria'!PLR10</f>
        <v>0</v>
      </c>
      <c r="PLS77" s="25">
        <f>'[1]Agenda Regulatoria'!PLS10</f>
        <v>0</v>
      </c>
      <c r="PLT77" s="25">
        <f>'[1]Agenda Regulatoria'!PLT10</f>
        <v>0</v>
      </c>
      <c r="PLU77" s="25">
        <f>'[1]Agenda Regulatoria'!PLU10</f>
        <v>0</v>
      </c>
      <c r="PLV77" s="25">
        <f>'[1]Agenda Regulatoria'!PLV10</f>
        <v>0</v>
      </c>
      <c r="PLW77" s="25">
        <f>'[1]Agenda Regulatoria'!PLW10</f>
        <v>0</v>
      </c>
      <c r="PLX77" s="25">
        <f>'[1]Agenda Regulatoria'!PLX10</f>
        <v>0</v>
      </c>
      <c r="PLY77" s="25">
        <f>'[1]Agenda Regulatoria'!PLY10</f>
        <v>0</v>
      </c>
      <c r="PLZ77" s="25">
        <f>'[1]Agenda Regulatoria'!PLZ10</f>
        <v>0</v>
      </c>
      <c r="PMA77" s="25">
        <f>'[1]Agenda Regulatoria'!PMA10</f>
        <v>0</v>
      </c>
      <c r="PMB77" s="25">
        <f>'[1]Agenda Regulatoria'!PMB10</f>
        <v>0</v>
      </c>
      <c r="PMC77" s="25">
        <f>'[1]Agenda Regulatoria'!PMC10</f>
        <v>0</v>
      </c>
      <c r="PMD77" s="25">
        <f>'[1]Agenda Regulatoria'!PMD10</f>
        <v>0</v>
      </c>
      <c r="PME77" s="25">
        <f>'[1]Agenda Regulatoria'!PME10</f>
        <v>0</v>
      </c>
      <c r="PMF77" s="25">
        <f>'[1]Agenda Regulatoria'!PMF10</f>
        <v>0</v>
      </c>
      <c r="PMG77" s="25">
        <f>'[1]Agenda Regulatoria'!PMG10</f>
        <v>0</v>
      </c>
      <c r="PMH77" s="25">
        <f>'[1]Agenda Regulatoria'!PMH10</f>
        <v>0</v>
      </c>
      <c r="PMI77" s="25">
        <f>'[1]Agenda Regulatoria'!PMI10</f>
        <v>0</v>
      </c>
      <c r="PMJ77" s="25">
        <f>'[1]Agenda Regulatoria'!PMJ10</f>
        <v>0</v>
      </c>
      <c r="PMK77" s="25">
        <f>'[1]Agenda Regulatoria'!PMK10</f>
        <v>0</v>
      </c>
      <c r="PML77" s="25">
        <f>'[1]Agenda Regulatoria'!PML10</f>
        <v>0</v>
      </c>
      <c r="PMM77" s="25">
        <f>'[1]Agenda Regulatoria'!PMM10</f>
        <v>0</v>
      </c>
      <c r="PMN77" s="25">
        <f>'[1]Agenda Regulatoria'!PMN10</f>
        <v>0</v>
      </c>
      <c r="PMO77" s="25">
        <f>'[1]Agenda Regulatoria'!PMO10</f>
        <v>0</v>
      </c>
      <c r="PMP77" s="25">
        <f>'[1]Agenda Regulatoria'!PMP10</f>
        <v>0</v>
      </c>
      <c r="PMQ77" s="25">
        <f>'[1]Agenda Regulatoria'!PMQ10</f>
        <v>0</v>
      </c>
      <c r="PMR77" s="25">
        <f>'[1]Agenda Regulatoria'!PMR10</f>
        <v>0</v>
      </c>
      <c r="PMS77" s="25">
        <f>'[1]Agenda Regulatoria'!PMS10</f>
        <v>0</v>
      </c>
      <c r="PMT77" s="25">
        <f>'[1]Agenda Regulatoria'!PMT10</f>
        <v>0</v>
      </c>
      <c r="PMU77" s="25">
        <f>'[1]Agenda Regulatoria'!PMU10</f>
        <v>0</v>
      </c>
      <c r="PMV77" s="25">
        <f>'[1]Agenda Regulatoria'!PMV10</f>
        <v>0</v>
      </c>
      <c r="PMW77" s="25">
        <f>'[1]Agenda Regulatoria'!PMW10</f>
        <v>0</v>
      </c>
      <c r="PMX77" s="25">
        <f>'[1]Agenda Regulatoria'!PMX10</f>
        <v>0</v>
      </c>
      <c r="PMY77" s="25">
        <f>'[1]Agenda Regulatoria'!PMY10</f>
        <v>0</v>
      </c>
      <c r="PMZ77" s="25">
        <f>'[1]Agenda Regulatoria'!PMZ10</f>
        <v>0</v>
      </c>
      <c r="PNA77" s="25">
        <f>'[1]Agenda Regulatoria'!PNA10</f>
        <v>0</v>
      </c>
      <c r="PNB77" s="25">
        <f>'[1]Agenda Regulatoria'!PNB10</f>
        <v>0</v>
      </c>
      <c r="PNC77" s="25">
        <f>'[1]Agenda Regulatoria'!PNC10</f>
        <v>0</v>
      </c>
      <c r="PND77" s="25">
        <f>'[1]Agenda Regulatoria'!PND10</f>
        <v>0</v>
      </c>
      <c r="PNE77" s="25">
        <f>'[1]Agenda Regulatoria'!PNE10</f>
        <v>0</v>
      </c>
      <c r="PNF77" s="25">
        <f>'[1]Agenda Regulatoria'!PNF10</f>
        <v>0</v>
      </c>
      <c r="PNG77" s="25">
        <f>'[1]Agenda Regulatoria'!PNG10</f>
        <v>0</v>
      </c>
      <c r="PNH77" s="25">
        <f>'[1]Agenda Regulatoria'!PNH10</f>
        <v>0</v>
      </c>
      <c r="PNI77" s="25">
        <f>'[1]Agenda Regulatoria'!PNI10</f>
        <v>0</v>
      </c>
      <c r="PNJ77" s="25">
        <f>'[1]Agenda Regulatoria'!PNJ10</f>
        <v>0</v>
      </c>
      <c r="PNK77" s="25">
        <f>'[1]Agenda Regulatoria'!PNK10</f>
        <v>0</v>
      </c>
      <c r="PNL77" s="25">
        <f>'[1]Agenda Regulatoria'!PNL10</f>
        <v>0</v>
      </c>
      <c r="PNM77" s="25">
        <f>'[1]Agenda Regulatoria'!PNM10</f>
        <v>0</v>
      </c>
      <c r="PNN77" s="25">
        <f>'[1]Agenda Regulatoria'!PNN10</f>
        <v>0</v>
      </c>
      <c r="PNO77" s="25">
        <f>'[1]Agenda Regulatoria'!PNO10</f>
        <v>0</v>
      </c>
      <c r="PNP77" s="25">
        <f>'[1]Agenda Regulatoria'!PNP10</f>
        <v>0</v>
      </c>
      <c r="PNQ77" s="25">
        <f>'[1]Agenda Regulatoria'!PNQ10</f>
        <v>0</v>
      </c>
      <c r="PNR77" s="25">
        <f>'[1]Agenda Regulatoria'!PNR10</f>
        <v>0</v>
      </c>
      <c r="PNS77" s="25">
        <f>'[1]Agenda Regulatoria'!PNS10</f>
        <v>0</v>
      </c>
      <c r="PNT77" s="25">
        <f>'[1]Agenda Regulatoria'!PNT10</f>
        <v>0</v>
      </c>
      <c r="PNU77" s="25">
        <f>'[1]Agenda Regulatoria'!PNU10</f>
        <v>0</v>
      </c>
      <c r="PNV77" s="25">
        <f>'[1]Agenda Regulatoria'!PNV10</f>
        <v>0</v>
      </c>
      <c r="PNW77" s="25">
        <f>'[1]Agenda Regulatoria'!PNW10</f>
        <v>0</v>
      </c>
      <c r="PNX77" s="25">
        <f>'[1]Agenda Regulatoria'!PNX10</f>
        <v>0</v>
      </c>
      <c r="PNY77" s="25">
        <f>'[1]Agenda Regulatoria'!PNY10</f>
        <v>0</v>
      </c>
      <c r="PNZ77" s="25">
        <f>'[1]Agenda Regulatoria'!PNZ10</f>
        <v>0</v>
      </c>
      <c r="POA77" s="25">
        <f>'[1]Agenda Regulatoria'!POA10</f>
        <v>0</v>
      </c>
      <c r="POB77" s="25">
        <f>'[1]Agenda Regulatoria'!POB10</f>
        <v>0</v>
      </c>
      <c r="POC77" s="25">
        <f>'[1]Agenda Regulatoria'!POC10</f>
        <v>0</v>
      </c>
      <c r="POD77" s="25">
        <f>'[1]Agenda Regulatoria'!POD10</f>
        <v>0</v>
      </c>
      <c r="POE77" s="25">
        <f>'[1]Agenda Regulatoria'!POE10</f>
        <v>0</v>
      </c>
      <c r="POF77" s="25">
        <f>'[1]Agenda Regulatoria'!POF10</f>
        <v>0</v>
      </c>
      <c r="POG77" s="25">
        <f>'[1]Agenda Regulatoria'!POG10</f>
        <v>0</v>
      </c>
      <c r="POH77" s="25">
        <f>'[1]Agenda Regulatoria'!POH10</f>
        <v>0</v>
      </c>
      <c r="POI77" s="25">
        <f>'[1]Agenda Regulatoria'!POI10</f>
        <v>0</v>
      </c>
      <c r="POJ77" s="25">
        <f>'[1]Agenda Regulatoria'!POJ10</f>
        <v>0</v>
      </c>
      <c r="POK77" s="25">
        <f>'[1]Agenda Regulatoria'!POK10</f>
        <v>0</v>
      </c>
      <c r="POL77" s="25">
        <f>'[1]Agenda Regulatoria'!POL10</f>
        <v>0</v>
      </c>
      <c r="POM77" s="25">
        <f>'[1]Agenda Regulatoria'!POM10</f>
        <v>0</v>
      </c>
      <c r="PON77" s="25">
        <f>'[1]Agenda Regulatoria'!PON10</f>
        <v>0</v>
      </c>
      <c r="POO77" s="25">
        <f>'[1]Agenda Regulatoria'!POO10</f>
        <v>0</v>
      </c>
      <c r="POP77" s="25">
        <f>'[1]Agenda Regulatoria'!POP10</f>
        <v>0</v>
      </c>
      <c r="POQ77" s="25">
        <f>'[1]Agenda Regulatoria'!POQ10</f>
        <v>0</v>
      </c>
      <c r="POR77" s="25">
        <f>'[1]Agenda Regulatoria'!POR10</f>
        <v>0</v>
      </c>
      <c r="POS77" s="25">
        <f>'[1]Agenda Regulatoria'!POS10</f>
        <v>0</v>
      </c>
      <c r="POT77" s="25">
        <f>'[1]Agenda Regulatoria'!POT10</f>
        <v>0</v>
      </c>
      <c r="POU77" s="25">
        <f>'[1]Agenda Regulatoria'!POU10</f>
        <v>0</v>
      </c>
      <c r="POV77" s="25">
        <f>'[1]Agenda Regulatoria'!POV10</f>
        <v>0</v>
      </c>
      <c r="POW77" s="25">
        <f>'[1]Agenda Regulatoria'!POW10</f>
        <v>0</v>
      </c>
      <c r="POX77" s="25">
        <f>'[1]Agenda Regulatoria'!POX10</f>
        <v>0</v>
      </c>
      <c r="POY77" s="25">
        <f>'[1]Agenda Regulatoria'!POY10</f>
        <v>0</v>
      </c>
      <c r="POZ77" s="25">
        <f>'[1]Agenda Regulatoria'!POZ10</f>
        <v>0</v>
      </c>
      <c r="PPA77" s="25">
        <f>'[1]Agenda Regulatoria'!PPA10</f>
        <v>0</v>
      </c>
      <c r="PPB77" s="25">
        <f>'[1]Agenda Regulatoria'!PPB10</f>
        <v>0</v>
      </c>
      <c r="PPC77" s="25">
        <f>'[1]Agenda Regulatoria'!PPC10</f>
        <v>0</v>
      </c>
      <c r="PPD77" s="25">
        <f>'[1]Agenda Regulatoria'!PPD10</f>
        <v>0</v>
      </c>
      <c r="PPE77" s="25">
        <f>'[1]Agenda Regulatoria'!PPE10</f>
        <v>0</v>
      </c>
      <c r="PPF77" s="25">
        <f>'[1]Agenda Regulatoria'!PPF10</f>
        <v>0</v>
      </c>
      <c r="PPG77" s="25">
        <f>'[1]Agenda Regulatoria'!PPG10</f>
        <v>0</v>
      </c>
      <c r="PPH77" s="25">
        <f>'[1]Agenda Regulatoria'!PPH10</f>
        <v>0</v>
      </c>
      <c r="PPI77" s="25">
        <f>'[1]Agenda Regulatoria'!PPI10</f>
        <v>0</v>
      </c>
      <c r="PPJ77" s="25">
        <f>'[1]Agenda Regulatoria'!PPJ10</f>
        <v>0</v>
      </c>
      <c r="PPK77" s="25">
        <f>'[1]Agenda Regulatoria'!PPK10</f>
        <v>0</v>
      </c>
      <c r="PPL77" s="25">
        <f>'[1]Agenda Regulatoria'!PPL10</f>
        <v>0</v>
      </c>
      <c r="PPM77" s="25">
        <f>'[1]Agenda Regulatoria'!PPM10</f>
        <v>0</v>
      </c>
      <c r="PPN77" s="25">
        <f>'[1]Agenda Regulatoria'!PPN10</f>
        <v>0</v>
      </c>
      <c r="PPO77" s="25">
        <f>'[1]Agenda Regulatoria'!PPO10</f>
        <v>0</v>
      </c>
      <c r="PPP77" s="25">
        <f>'[1]Agenda Regulatoria'!PPP10</f>
        <v>0</v>
      </c>
      <c r="PPQ77" s="25">
        <f>'[1]Agenda Regulatoria'!PPQ10</f>
        <v>0</v>
      </c>
      <c r="PPR77" s="25">
        <f>'[1]Agenda Regulatoria'!PPR10</f>
        <v>0</v>
      </c>
      <c r="PPS77" s="25">
        <f>'[1]Agenda Regulatoria'!PPS10</f>
        <v>0</v>
      </c>
      <c r="PPT77" s="25">
        <f>'[1]Agenda Regulatoria'!PPT10</f>
        <v>0</v>
      </c>
      <c r="PPU77" s="25">
        <f>'[1]Agenda Regulatoria'!PPU10</f>
        <v>0</v>
      </c>
      <c r="PPV77" s="25">
        <f>'[1]Agenda Regulatoria'!PPV10</f>
        <v>0</v>
      </c>
      <c r="PPW77" s="25">
        <f>'[1]Agenda Regulatoria'!PPW10</f>
        <v>0</v>
      </c>
      <c r="PPX77" s="25">
        <f>'[1]Agenda Regulatoria'!PPX10</f>
        <v>0</v>
      </c>
      <c r="PPY77" s="25">
        <f>'[1]Agenda Regulatoria'!PPY10</f>
        <v>0</v>
      </c>
      <c r="PPZ77" s="25">
        <f>'[1]Agenda Regulatoria'!PPZ10</f>
        <v>0</v>
      </c>
      <c r="PQA77" s="25">
        <f>'[1]Agenda Regulatoria'!PQA10</f>
        <v>0</v>
      </c>
      <c r="PQB77" s="25">
        <f>'[1]Agenda Regulatoria'!PQB10</f>
        <v>0</v>
      </c>
      <c r="PQC77" s="25">
        <f>'[1]Agenda Regulatoria'!PQC10</f>
        <v>0</v>
      </c>
      <c r="PQD77" s="25">
        <f>'[1]Agenda Regulatoria'!PQD10</f>
        <v>0</v>
      </c>
      <c r="PQE77" s="25">
        <f>'[1]Agenda Regulatoria'!PQE10</f>
        <v>0</v>
      </c>
      <c r="PQF77" s="25">
        <f>'[1]Agenda Regulatoria'!PQF10</f>
        <v>0</v>
      </c>
      <c r="PQG77" s="25">
        <f>'[1]Agenda Regulatoria'!PQG10</f>
        <v>0</v>
      </c>
      <c r="PQH77" s="25">
        <f>'[1]Agenda Regulatoria'!PQH10</f>
        <v>0</v>
      </c>
      <c r="PQI77" s="25">
        <f>'[1]Agenda Regulatoria'!PQI10</f>
        <v>0</v>
      </c>
      <c r="PQJ77" s="25">
        <f>'[1]Agenda Regulatoria'!PQJ10</f>
        <v>0</v>
      </c>
      <c r="PQK77" s="25">
        <f>'[1]Agenda Regulatoria'!PQK10</f>
        <v>0</v>
      </c>
      <c r="PQL77" s="25">
        <f>'[1]Agenda Regulatoria'!PQL10</f>
        <v>0</v>
      </c>
      <c r="PQM77" s="25">
        <f>'[1]Agenda Regulatoria'!PQM10</f>
        <v>0</v>
      </c>
      <c r="PQN77" s="25">
        <f>'[1]Agenda Regulatoria'!PQN10</f>
        <v>0</v>
      </c>
      <c r="PQO77" s="25">
        <f>'[1]Agenda Regulatoria'!PQO10</f>
        <v>0</v>
      </c>
      <c r="PQP77" s="25">
        <f>'[1]Agenda Regulatoria'!PQP10</f>
        <v>0</v>
      </c>
      <c r="PQQ77" s="25">
        <f>'[1]Agenda Regulatoria'!PQQ10</f>
        <v>0</v>
      </c>
      <c r="PQR77" s="25">
        <f>'[1]Agenda Regulatoria'!PQR10</f>
        <v>0</v>
      </c>
      <c r="PQS77" s="25">
        <f>'[1]Agenda Regulatoria'!PQS10</f>
        <v>0</v>
      </c>
      <c r="PQT77" s="25">
        <f>'[1]Agenda Regulatoria'!PQT10</f>
        <v>0</v>
      </c>
      <c r="PQU77" s="25">
        <f>'[1]Agenda Regulatoria'!PQU10</f>
        <v>0</v>
      </c>
      <c r="PQV77" s="25">
        <f>'[1]Agenda Regulatoria'!PQV10</f>
        <v>0</v>
      </c>
      <c r="PQW77" s="25">
        <f>'[1]Agenda Regulatoria'!PQW10</f>
        <v>0</v>
      </c>
      <c r="PQX77" s="25">
        <f>'[1]Agenda Regulatoria'!PQX10</f>
        <v>0</v>
      </c>
      <c r="PQY77" s="25">
        <f>'[1]Agenda Regulatoria'!PQY10</f>
        <v>0</v>
      </c>
      <c r="PQZ77" s="25">
        <f>'[1]Agenda Regulatoria'!PQZ10</f>
        <v>0</v>
      </c>
      <c r="PRA77" s="25">
        <f>'[1]Agenda Regulatoria'!PRA10</f>
        <v>0</v>
      </c>
      <c r="PRB77" s="25">
        <f>'[1]Agenda Regulatoria'!PRB10</f>
        <v>0</v>
      </c>
      <c r="PRC77" s="25">
        <f>'[1]Agenda Regulatoria'!PRC10</f>
        <v>0</v>
      </c>
      <c r="PRD77" s="25">
        <f>'[1]Agenda Regulatoria'!PRD10</f>
        <v>0</v>
      </c>
      <c r="PRE77" s="25">
        <f>'[1]Agenda Regulatoria'!PRE10</f>
        <v>0</v>
      </c>
      <c r="PRF77" s="25">
        <f>'[1]Agenda Regulatoria'!PRF10</f>
        <v>0</v>
      </c>
      <c r="PRG77" s="25">
        <f>'[1]Agenda Regulatoria'!PRG10</f>
        <v>0</v>
      </c>
      <c r="PRH77" s="25">
        <f>'[1]Agenda Regulatoria'!PRH10</f>
        <v>0</v>
      </c>
      <c r="PRI77" s="25">
        <f>'[1]Agenda Regulatoria'!PRI10</f>
        <v>0</v>
      </c>
      <c r="PRJ77" s="25">
        <f>'[1]Agenda Regulatoria'!PRJ10</f>
        <v>0</v>
      </c>
      <c r="PRK77" s="25">
        <f>'[1]Agenda Regulatoria'!PRK10</f>
        <v>0</v>
      </c>
      <c r="PRL77" s="25">
        <f>'[1]Agenda Regulatoria'!PRL10</f>
        <v>0</v>
      </c>
      <c r="PRM77" s="25">
        <f>'[1]Agenda Regulatoria'!PRM10</f>
        <v>0</v>
      </c>
      <c r="PRN77" s="25">
        <f>'[1]Agenda Regulatoria'!PRN10</f>
        <v>0</v>
      </c>
      <c r="PRO77" s="25">
        <f>'[1]Agenda Regulatoria'!PRO10</f>
        <v>0</v>
      </c>
      <c r="PRP77" s="25">
        <f>'[1]Agenda Regulatoria'!PRP10</f>
        <v>0</v>
      </c>
      <c r="PRQ77" s="25">
        <f>'[1]Agenda Regulatoria'!PRQ10</f>
        <v>0</v>
      </c>
      <c r="PRR77" s="25">
        <f>'[1]Agenda Regulatoria'!PRR10</f>
        <v>0</v>
      </c>
      <c r="PRS77" s="25">
        <f>'[1]Agenda Regulatoria'!PRS10</f>
        <v>0</v>
      </c>
      <c r="PRT77" s="25">
        <f>'[1]Agenda Regulatoria'!PRT10</f>
        <v>0</v>
      </c>
      <c r="PRU77" s="25">
        <f>'[1]Agenda Regulatoria'!PRU10</f>
        <v>0</v>
      </c>
      <c r="PRV77" s="25">
        <f>'[1]Agenda Regulatoria'!PRV10</f>
        <v>0</v>
      </c>
      <c r="PRW77" s="25">
        <f>'[1]Agenda Regulatoria'!PRW10</f>
        <v>0</v>
      </c>
      <c r="PRX77" s="25">
        <f>'[1]Agenda Regulatoria'!PRX10</f>
        <v>0</v>
      </c>
      <c r="PRY77" s="25">
        <f>'[1]Agenda Regulatoria'!PRY10</f>
        <v>0</v>
      </c>
      <c r="PRZ77" s="25">
        <f>'[1]Agenda Regulatoria'!PRZ10</f>
        <v>0</v>
      </c>
      <c r="PSA77" s="25">
        <f>'[1]Agenda Regulatoria'!PSA10</f>
        <v>0</v>
      </c>
      <c r="PSB77" s="25">
        <f>'[1]Agenda Regulatoria'!PSB10</f>
        <v>0</v>
      </c>
      <c r="PSC77" s="25">
        <f>'[1]Agenda Regulatoria'!PSC10</f>
        <v>0</v>
      </c>
      <c r="PSD77" s="25">
        <f>'[1]Agenda Regulatoria'!PSD10</f>
        <v>0</v>
      </c>
      <c r="PSE77" s="25">
        <f>'[1]Agenda Regulatoria'!PSE10</f>
        <v>0</v>
      </c>
      <c r="PSF77" s="25">
        <f>'[1]Agenda Regulatoria'!PSF10</f>
        <v>0</v>
      </c>
      <c r="PSG77" s="25">
        <f>'[1]Agenda Regulatoria'!PSG10</f>
        <v>0</v>
      </c>
      <c r="PSH77" s="25">
        <f>'[1]Agenda Regulatoria'!PSH10</f>
        <v>0</v>
      </c>
      <c r="PSI77" s="25">
        <f>'[1]Agenda Regulatoria'!PSI10</f>
        <v>0</v>
      </c>
      <c r="PSJ77" s="25">
        <f>'[1]Agenda Regulatoria'!PSJ10</f>
        <v>0</v>
      </c>
      <c r="PSK77" s="25">
        <f>'[1]Agenda Regulatoria'!PSK10</f>
        <v>0</v>
      </c>
      <c r="PSL77" s="25">
        <f>'[1]Agenda Regulatoria'!PSL10</f>
        <v>0</v>
      </c>
      <c r="PSM77" s="25">
        <f>'[1]Agenda Regulatoria'!PSM10</f>
        <v>0</v>
      </c>
      <c r="PSN77" s="25">
        <f>'[1]Agenda Regulatoria'!PSN10</f>
        <v>0</v>
      </c>
      <c r="PSO77" s="25">
        <f>'[1]Agenda Regulatoria'!PSO10</f>
        <v>0</v>
      </c>
      <c r="PSP77" s="25">
        <f>'[1]Agenda Regulatoria'!PSP10</f>
        <v>0</v>
      </c>
      <c r="PSQ77" s="25">
        <f>'[1]Agenda Regulatoria'!PSQ10</f>
        <v>0</v>
      </c>
      <c r="PSR77" s="25">
        <f>'[1]Agenda Regulatoria'!PSR10</f>
        <v>0</v>
      </c>
      <c r="PSS77" s="25">
        <f>'[1]Agenda Regulatoria'!PSS10</f>
        <v>0</v>
      </c>
      <c r="PST77" s="25">
        <f>'[1]Agenda Regulatoria'!PST10</f>
        <v>0</v>
      </c>
      <c r="PSU77" s="25">
        <f>'[1]Agenda Regulatoria'!PSU10</f>
        <v>0</v>
      </c>
      <c r="PSV77" s="25">
        <f>'[1]Agenda Regulatoria'!PSV10</f>
        <v>0</v>
      </c>
      <c r="PSW77" s="25">
        <f>'[1]Agenda Regulatoria'!PSW10</f>
        <v>0</v>
      </c>
      <c r="PSX77" s="25">
        <f>'[1]Agenda Regulatoria'!PSX10</f>
        <v>0</v>
      </c>
      <c r="PSY77" s="25">
        <f>'[1]Agenda Regulatoria'!PSY10</f>
        <v>0</v>
      </c>
      <c r="PSZ77" s="25">
        <f>'[1]Agenda Regulatoria'!PSZ10</f>
        <v>0</v>
      </c>
      <c r="PTA77" s="25">
        <f>'[1]Agenda Regulatoria'!PTA10</f>
        <v>0</v>
      </c>
      <c r="PTB77" s="25">
        <f>'[1]Agenda Regulatoria'!PTB10</f>
        <v>0</v>
      </c>
      <c r="PTC77" s="25">
        <f>'[1]Agenda Regulatoria'!PTC10</f>
        <v>0</v>
      </c>
      <c r="PTD77" s="25">
        <f>'[1]Agenda Regulatoria'!PTD10</f>
        <v>0</v>
      </c>
      <c r="PTE77" s="25">
        <f>'[1]Agenda Regulatoria'!PTE10</f>
        <v>0</v>
      </c>
      <c r="PTF77" s="25">
        <f>'[1]Agenda Regulatoria'!PTF10</f>
        <v>0</v>
      </c>
      <c r="PTG77" s="25">
        <f>'[1]Agenda Regulatoria'!PTG10</f>
        <v>0</v>
      </c>
      <c r="PTH77" s="25">
        <f>'[1]Agenda Regulatoria'!PTH10</f>
        <v>0</v>
      </c>
      <c r="PTI77" s="25">
        <f>'[1]Agenda Regulatoria'!PTI10</f>
        <v>0</v>
      </c>
      <c r="PTJ77" s="25">
        <f>'[1]Agenda Regulatoria'!PTJ10</f>
        <v>0</v>
      </c>
      <c r="PTK77" s="25">
        <f>'[1]Agenda Regulatoria'!PTK10</f>
        <v>0</v>
      </c>
      <c r="PTL77" s="25">
        <f>'[1]Agenda Regulatoria'!PTL10</f>
        <v>0</v>
      </c>
      <c r="PTM77" s="25">
        <f>'[1]Agenda Regulatoria'!PTM10</f>
        <v>0</v>
      </c>
      <c r="PTN77" s="25">
        <f>'[1]Agenda Regulatoria'!PTN10</f>
        <v>0</v>
      </c>
      <c r="PTO77" s="25">
        <f>'[1]Agenda Regulatoria'!PTO10</f>
        <v>0</v>
      </c>
      <c r="PTP77" s="25">
        <f>'[1]Agenda Regulatoria'!PTP10</f>
        <v>0</v>
      </c>
      <c r="PTQ77" s="25">
        <f>'[1]Agenda Regulatoria'!PTQ10</f>
        <v>0</v>
      </c>
      <c r="PTR77" s="25">
        <f>'[1]Agenda Regulatoria'!PTR10</f>
        <v>0</v>
      </c>
      <c r="PTS77" s="25">
        <f>'[1]Agenda Regulatoria'!PTS10</f>
        <v>0</v>
      </c>
      <c r="PTT77" s="25">
        <f>'[1]Agenda Regulatoria'!PTT10</f>
        <v>0</v>
      </c>
      <c r="PTU77" s="25">
        <f>'[1]Agenda Regulatoria'!PTU10</f>
        <v>0</v>
      </c>
      <c r="PTV77" s="25">
        <f>'[1]Agenda Regulatoria'!PTV10</f>
        <v>0</v>
      </c>
      <c r="PTW77" s="25">
        <f>'[1]Agenda Regulatoria'!PTW10</f>
        <v>0</v>
      </c>
      <c r="PTX77" s="25">
        <f>'[1]Agenda Regulatoria'!PTX10</f>
        <v>0</v>
      </c>
      <c r="PTY77" s="25">
        <f>'[1]Agenda Regulatoria'!PTY10</f>
        <v>0</v>
      </c>
      <c r="PTZ77" s="25">
        <f>'[1]Agenda Regulatoria'!PTZ10</f>
        <v>0</v>
      </c>
      <c r="PUA77" s="25">
        <f>'[1]Agenda Regulatoria'!PUA10</f>
        <v>0</v>
      </c>
      <c r="PUB77" s="25">
        <f>'[1]Agenda Regulatoria'!PUB10</f>
        <v>0</v>
      </c>
      <c r="PUC77" s="25">
        <f>'[1]Agenda Regulatoria'!PUC10</f>
        <v>0</v>
      </c>
      <c r="PUD77" s="25">
        <f>'[1]Agenda Regulatoria'!PUD10</f>
        <v>0</v>
      </c>
      <c r="PUE77" s="25">
        <f>'[1]Agenda Regulatoria'!PUE10</f>
        <v>0</v>
      </c>
      <c r="PUF77" s="25">
        <f>'[1]Agenda Regulatoria'!PUF10</f>
        <v>0</v>
      </c>
      <c r="PUG77" s="25">
        <f>'[1]Agenda Regulatoria'!PUG10</f>
        <v>0</v>
      </c>
      <c r="PUH77" s="25">
        <f>'[1]Agenda Regulatoria'!PUH10</f>
        <v>0</v>
      </c>
      <c r="PUI77" s="25">
        <f>'[1]Agenda Regulatoria'!PUI10</f>
        <v>0</v>
      </c>
      <c r="PUJ77" s="25">
        <f>'[1]Agenda Regulatoria'!PUJ10</f>
        <v>0</v>
      </c>
      <c r="PUK77" s="25">
        <f>'[1]Agenda Regulatoria'!PUK10</f>
        <v>0</v>
      </c>
      <c r="PUL77" s="25">
        <f>'[1]Agenda Regulatoria'!PUL10</f>
        <v>0</v>
      </c>
      <c r="PUM77" s="25">
        <f>'[1]Agenda Regulatoria'!PUM10</f>
        <v>0</v>
      </c>
      <c r="PUN77" s="25">
        <f>'[1]Agenda Regulatoria'!PUN10</f>
        <v>0</v>
      </c>
      <c r="PUO77" s="25">
        <f>'[1]Agenda Regulatoria'!PUO10</f>
        <v>0</v>
      </c>
      <c r="PUP77" s="25">
        <f>'[1]Agenda Regulatoria'!PUP10</f>
        <v>0</v>
      </c>
      <c r="PUQ77" s="25">
        <f>'[1]Agenda Regulatoria'!PUQ10</f>
        <v>0</v>
      </c>
      <c r="PUR77" s="25">
        <f>'[1]Agenda Regulatoria'!PUR10</f>
        <v>0</v>
      </c>
      <c r="PUS77" s="25">
        <f>'[1]Agenda Regulatoria'!PUS10</f>
        <v>0</v>
      </c>
      <c r="PUT77" s="25">
        <f>'[1]Agenda Regulatoria'!PUT10</f>
        <v>0</v>
      </c>
      <c r="PUU77" s="25">
        <f>'[1]Agenda Regulatoria'!PUU10</f>
        <v>0</v>
      </c>
      <c r="PUV77" s="25">
        <f>'[1]Agenda Regulatoria'!PUV10</f>
        <v>0</v>
      </c>
      <c r="PUW77" s="25">
        <f>'[1]Agenda Regulatoria'!PUW10</f>
        <v>0</v>
      </c>
      <c r="PUX77" s="25">
        <f>'[1]Agenda Regulatoria'!PUX10</f>
        <v>0</v>
      </c>
      <c r="PUY77" s="25">
        <f>'[1]Agenda Regulatoria'!PUY10</f>
        <v>0</v>
      </c>
      <c r="PUZ77" s="25">
        <f>'[1]Agenda Regulatoria'!PUZ10</f>
        <v>0</v>
      </c>
      <c r="PVA77" s="25">
        <f>'[1]Agenda Regulatoria'!PVA10</f>
        <v>0</v>
      </c>
      <c r="PVB77" s="25">
        <f>'[1]Agenda Regulatoria'!PVB10</f>
        <v>0</v>
      </c>
      <c r="PVC77" s="25">
        <f>'[1]Agenda Regulatoria'!PVC10</f>
        <v>0</v>
      </c>
      <c r="PVD77" s="25">
        <f>'[1]Agenda Regulatoria'!PVD10</f>
        <v>0</v>
      </c>
      <c r="PVE77" s="25">
        <f>'[1]Agenda Regulatoria'!PVE10</f>
        <v>0</v>
      </c>
      <c r="PVF77" s="25">
        <f>'[1]Agenda Regulatoria'!PVF10</f>
        <v>0</v>
      </c>
      <c r="PVG77" s="25">
        <f>'[1]Agenda Regulatoria'!PVG10</f>
        <v>0</v>
      </c>
      <c r="PVH77" s="25">
        <f>'[1]Agenda Regulatoria'!PVH10</f>
        <v>0</v>
      </c>
      <c r="PVI77" s="25">
        <f>'[1]Agenda Regulatoria'!PVI10</f>
        <v>0</v>
      </c>
      <c r="PVJ77" s="25">
        <f>'[1]Agenda Regulatoria'!PVJ10</f>
        <v>0</v>
      </c>
      <c r="PVK77" s="25">
        <f>'[1]Agenda Regulatoria'!PVK10</f>
        <v>0</v>
      </c>
      <c r="PVL77" s="25">
        <f>'[1]Agenda Regulatoria'!PVL10</f>
        <v>0</v>
      </c>
      <c r="PVM77" s="25">
        <f>'[1]Agenda Regulatoria'!PVM10</f>
        <v>0</v>
      </c>
      <c r="PVN77" s="25">
        <f>'[1]Agenda Regulatoria'!PVN10</f>
        <v>0</v>
      </c>
      <c r="PVO77" s="25">
        <f>'[1]Agenda Regulatoria'!PVO10</f>
        <v>0</v>
      </c>
      <c r="PVP77" s="25">
        <f>'[1]Agenda Regulatoria'!PVP10</f>
        <v>0</v>
      </c>
      <c r="PVQ77" s="25">
        <f>'[1]Agenda Regulatoria'!PVQ10</f>
        <v>0</v>
      </c>
      <c r="PVR77" s="25">
        <f>'[1]Agenda Regulatoria'!PVR10</f>
        <v>0</v>
      </c>
      <c r="PVS77" s="25">
        <f>'[1]Agenda Regulatoria'!PVS10</f>
        <v>0</v>
      </c>
      <c r="PVT77" s="25">
        <f>'[1]Agenda Regulatoria'!PVT10</f>
        <v>0</v>
      </c>
      <c r="PVU77" s="25">
        <f>'[1]Agenda Regulatoria'!PVU10</f>
        <v>0</v>
      </c>
      <c r="PVV77" s="25">
        <f>'[1]Agenda Regulatoria'!PVV10</f>
        <v>0</v>
      </c>
      <c r="PVW77" s="25">
        <f>'[1]Agenda Regulatoria'!PVW10</f>
        <v>0</v>
      </c>
      <c r="PVX77" s="25">
        <f>'[1]Agenda Regulatoria'!PVX10</f>
        <v>0</v>
      </c>
      <c r="PVY77" s="25">
        <f>'[1]Agenda Regulatoria'!PVY10</f>
        <v>0</v>
      </c>
      <c r="PVZ77" s="25">
        <f>'[1]Agenda Regulatoria'!PVZ10</f>
        <v>0</v>
      </c>
      <c r="PWA77" s="25">
        <f>'[1]Agenda Regulatoria'!PWA10</f>
        <v>0</v>
      </c>
      <c r="PWB77" s="25">
        <f>'[1]Agenda Regulatoria'!PWB10</f>
        <v>0</v>
      </c>
      <c r="PWC77" s="25">
        <f>'[1]Agenda Regulatoria'!PWC10</f>
        <v>0</v>
      </c>
      <c r="PWD77" s="25">
        <f>'[1]Agenda Regulatoria'!PWD10</f>
        <v>0</v>
      </c>
      <c r="PWE77" s="25">
        <f>'[1]Agenda Regulatoria'!PWE10</f>
        <v>0</v>
      </c>
      <c r="PWF77" s="25">
        <f>'[1]Agenda Regulatoria'!PWF10</f>
        <v>0</v>
      </c>
      <c r="PWG77" s="25">
        <f>'[1]Agenda Regulatoria'!PWG10</f>
        <v>0</v>
      </c>
      <c r="PWH77" s="25">
        <f>'[1]Agenda Regulatoria'!PWH10</f>
        <v>0</v>
      </c>
      <c r="PWI77" s="25">
        <f>'[1]Agenda Regulatoria'!PWI10</f>
        <v>0</v>
      </c>
      <c r="PWJ77" s="25">
        <f>'[1]Agenda Regulatoria'!PWJ10</f>
        <v>0</v>
      </c>
      <c r="PWK77" s="25">
        <f>'[1]Agenda Regulatoria'!PWK10</f>
        <v>0</v>
      </c>
      <c r="PWL77" s="25">
        <f>'[1]Agenda Regulatoria'!PWL10</f>
        <v>0</v>
      </c>
      <c r="PWM77" s="25">
        <f>'[1]Agenda Regulatoria'!PWM10</f>
        <v>0</v>
      </c>
      <c r="PWN77" s="25">
        <f>'[1]Agenda Regulatoria'!PWN10</f>
        <v>0</v>
      </c>
      <c r="PWO77" s="25">
        <f>'[1]Agenda Regulatoria'!PWO10</f>
        <v>0</v>
      </c>
      <c r="PWP77" s="25">
        <f>'[1]Agenda Regulatoria'!PWP10</f>
        <v>0</v>
      </c>
      <c r="PWQ77" s="25">
        <f>'[1]Agenda Regulatoria'!PWQ10</f>
        <v>0</v>
      </c>
      <c r="PWR77" s="25">
        <f>'[1]Agenda Regulatoria'!PWR10</f>
        <v>0</v>
      </c>
      <c r="PWS77" s="25">
        <f>'[1]Agenda Regulatoria'!PWS10</f>
        <v>0</v>
      </c>
      <c r="PWT77" s="25">
        <f>'[1]Agenda Regulatoria'!PWT10</f>
        <v>0</v>
      </c>
      <c r="PWU77" s="25">
        <f>'[1]Agenda Regulatoria'!PWU10</f>
        <v>0</v>
      </c>
      <c r="PWV77" s="25">
        <f>'[1]Agenda Regulatoria'!PWV10</f>
        <v>0</v>
      </c>
      <c r="PWW77" s="25">
        <f>'[1]Agenda Regulatoria'!PWW10</f>
        <v>0</v>
      </c>
      <c r="PWX77" s="25">
        <f>'[1]Agenda Regulatoria'!PWX10</f>
        <v>0</v>
      </c>
      <c r="PWY77" s="25">
        <f>'[1]Agenda Regulatoria'!PWY10</f>
        <v>0</v>
      </c>
      <c r="PWZ77" s="25">
        <f>'[1]Agenda Regulatoria'!PWZ10</f>
        <v>0</v>
      </c>
      <c r="PXA77" s="25">
        <f>'[1]Agenda Regulatoria'!PXA10</f>
        <v>0</v>
      </c>
      <c r="PXB77" s="25">
        <f>'[1]Agenda Regulatoria'!PXB10</f>
        <v>0</v>
      </c>
      <c r="PXC77" s="25">
        <f>'[1]Agenda Regulatoria'!PXC10</f>
        <v>0</v>
      </c>
      <c r="PXD77" s="25">
        <f>'[1]Agenda Regulatoria'!PXD10</f>
        <v>0</v>
      </c>
      <c r="PXE77" s="25">
        <f>'[1]Agenda Regulatoria'!PXE10</f>
        <v>0</v>
      </c>
      <c r="PXF77" s="25">
        <f>'[1]Agenda Regulatoria'!PXF10</f>
        <v>0</v>
      </c>
      <c r="PXG77" s="25">
        <f>'[1]Agenda Regulatoria'!PXG10</f>
        <v>0</v>
      </c>
      <c r="PXH77" s="25">
        <f>'[1]Agenda Regulatoria'!PXH10</f>
        <v>0</v>
      </c>
      <c r="PXI77" s="25">
        <f>'[1]Agenda Regulatoria'!PXI10</f>
        <v>0</v>
      </c>
      <c r="PXJ77" s="25">
        <f>'[1]Agenda Regulatoria'!PXJ10</f>
        <v>0</v>
      </c>
      <c r="PXK77" s="25">
        <f>'[1]Agenda Regulatoria'!PXK10</f>
        <v>0</v>
      </c>
      <c r="PXL77" s="25">
        <f>'[1]Agenda Regulatoria'!PXL10</f>
        <v>0</v>
      </c>
      <c r="PXM77" s="25">
        <f>'[1]Agenda Regulatoria'!PXM10</f>
        <v>0</v>
      </c>
      <c r="PXN77" s="25">
        <f>'[1]Agenda Regulatoria'!PXN10</f>
        <v>0</v>
      </c>
      <c r="PXO77" s="25">
        <f>'[1]Agenda Regulatoria'!PXO10</f>
        <v>0</v>
      </c>
      <c r="PXP77" s="25">
        <f>'[1]Agenda Regulatoria'!PXP10</f>
        <v>0</v>
      </c>
      <c r="PXQ77" s="25">
        <f>'[1]Agenda Regulatoria'!PXQ10</f>
        <v>0</v>
      </c>
      <c r="PXR77" s="25">
        <f>'[1]Agenda Regulatoria'!PXR10</f>
        <v>0</v>
      </c>
      <c r="PXS77" s="25">
        <f>'[1]Agenda Regulatoria'!PXS10</f>
        <v>0</v>
      </c>
      <c r="PXT77" s="25">
        <f>'[1]Agenda Regulatoria'!PXT10</f>
        <v>0</v>
      </c>
      <c r="PXU77" s="25">
        <f>'[1]Agenda Regulatoria'!PXU10</f>
        <v>0</v>
      </c>
      <c r="PXV77" s="25">
        <f>'[1]Agenda Regulatoria'!PXV10</f>
        <v>0</v>
      </c>
      <c r="PXW77" s="25">
        <f>'[1]Agenda Regulatoria'!PXW10</f>
        <v>0</v>
      </c>
      <c r="PXX77" s="25">
        <f>'[1]Agenda Regulatoria'!PXX10</f>
        <v>0</v>
      </c>
      <c r="PXY77" s="25">
        <f>'[1]Agenda Regulatoria'!PXY10</f>
        <v>0</v>
      </c>
      <c r="PXZ77" s="25">
        <f>'[1]Agenda Regulatoria'!PXZ10</f>
        <v>0</v>
      </c>
      <c r="PYA77" s="25">
        <f>'[1]Agenda Regulatoria'!PYA10</f>
        <v>0</v>
      </c>
      <c r="PYB77" s="25">
        <f>'[1]Agenda Regulatoria'!PYB10</f>
        <v>0</v>
      </c>
      <c r="PYC77" s="25">
        <f>'[1]Agenda Regulatoria'!PYC10</f>
        <v>0</v>
      </c>
      <c r="PYD77" s="25">
        <f>'[1]Agenda Regulatoria'!PYD10</f>
        <v>0</v>
      </c>
      <c r="PYE77" s="25">
        <f>'[1]Agenda Regulatoria'!PYE10</f>
        <v>0</v>
      </c>
      <c r="PYF77" s="25">
        <f>'[1]Agenda Regulatoria'!PYF10</f>
        <v>0</v>
      </c>
      <c r="PYG77" s="25">
        <f>'[1]Agenda Regulatoria'!PYG10</f>
        <v>0</v>
      </c>
      <c r="PYH77" s="25">
        <f>'[1]Agenda Regulatoria'!PYH10</f>
        <v>0</v>
      </c>
      <c r="PYI77" s="25">
        <f>'[1]Agenda Regulatoria'!PYI10</f>
        <v>0</v>
      </c>
      <c r="PYJ77" s="25">
        <f>'[1]Agenda Regulatoria'!PYJ10</f>
        <v>0</v>
      </c>
      <c r="PYK77" s="25">
        <f>'[1]Agenda Regulatoria'!PYK10</f>
        <v>0</v>
      </c>
      <c r="PYL77" s="25">
        <f>'[1]Agenda Regulatoria'!PYL10</f>
        <v>0</v>
      </c>
      <c r="PYM77" s="25">
        <f>'[1]Agenda Regulatoria'!PYM10</f>
        <v>0</v>
      </c>
      <c r="PYN77" s="25">
        <f>'[1]Agenda Regulatoria'!PYN10</f>
        <v>0</v>
      </c>
      <c r="PYO77" s="25">
        <f>'[1]Agenda Regulatoria'!PYO10</f>
        <v>0</v>
      </c>
      <c r="PYP77" s="25">
        <f>'[1]Agenda Regulatoria'!PYP10</f>
        <v>0</v>
      </c>
      <c r="PYQ77" s="25">
        <f>'[1]Agenda Regulatoria'!PYQ10</f>
        <v>0</v>
      </c>
      <c r="PYR77" s="25">
        <f>'[1]Agenda Regulatoria'!PYR10</f>
        <v>0</v>
      </c>
      <c r="PYS77" s="25">
        <f>'[1]Agenda Regulatoria'!PYS10</f>
        <v>0</v>
      </c>
      <c r="PYT77" s="25">
        <f>'[1]Agenda Regulatoria'!PYT10</f>
        <v>0</v>
      </c>
      <c r="PYU77" s="25">
        <f>'[1]Agenda Regulatoria'!PYU10</f>
        <v>0</v>
      </c>
      <c r="PYV77" s="25">
        <f>'[1]Agenda Regulatoria'!PYV10</f>
        <v>0</v>
      </c>
      <c r="PYW77" s="25">
        <f>'[1]Agenda Regulatoria'!PYW10</f>
        <v>0</v>
      </c>
      <c r="PYX77" s="25">
        <f>'[1]Agenda Regulatoria'!PYX10</f>
        <v>0</v>
      </c>
      <c r="PYY77" s="25">
        <f>'[1]Agenda Regulatoria'!PYY10</f>
        <v>0</v>
      </c>
      <c r="PYZ77" s="25">
        <f>'[1]Agenda Regulatoria'!PYZ10</f>
        <v>0</v>
      </c>
      <c r="PZA77" s="25">
        <f>'[1]Agenda Regulatoria'!PZA10</f>
        <v>0</v>
      </c>
      <c r="PZB77" s="25">
        <f>'[1]Agenda Regulatoria'!PZB10</f>
        <v>0</v>
      </c>
      <c r="PZC77" s="25">
        <f>'[1]Agenda Regulatoria'!PZC10</f>
        <v>0</v>
      </c>
      <c r="PZD77" s="25">
        <f>'[1]Agenda Regulatoria'!PZD10</f>
        <v>0</v>
      </c>
      <c r="PZE77" s="25">
        <f>'[1]Agenda Regulatoria'!PZE10</f>
        <v>0</v>
      </c>
      <c r="PZF77" s="25">
        <f>'[1]Agenda Regulatoria'!PZF10</f>
        <v>0</v>
      </c>
      <c r="PZG77" s="25">
        <f>'[1]Agenda Regulatoria'!PZG10</f>
        <v>0</v>
      </c>
      <c r="PZH77" s="25">
        <f>'[1]Agenda Regulatoria'!PZH10</f>
        <v>0</v>
      </c>
      <c r="PZI77" s="25">
        <f>'[1]Agenda Regulatoria'!PZI10</f>
        <v>0</v>
      </c>
      <c r="PZJ77" s="25">
        <f>'[1]Agenda Regulatoria'!PZJ10</f>
        <v>0</v>
      </c>
      <c r="PZK77" s="25">
        <f>'[1]Agenda Regulatoria'!PZK10</f>
        <v>0</v>
      </c>
      <c r="PZL77" s="25">
        <f>'[1]Agenda Regulatoria'!PZL10</f>
        <v>0</v>
      </c>
      <c r="PZM77" s="25">
        <f>'[1]Agenda Regulatoria'!PZM10</f>
        <v>0</v>
      </c>
      <c r="PZN77" s="25">
        <f>'[1]Agenda Regulatoria'!PZN10</f>
        <v>0</v>
      </c>
      <c r="PZO77" s="25">
        <f>'[1]Agenda Regulatoria'!PZO10</f>
        <v>0</v>
      </c>
      <c r="PZP77" s="25">
        <f>'[1]Agenda Regulatoria'!PZP10</f>
        <v>0</v>
      </c>
      <c r="PZQ77" s="25">
        <f>'[1]Agenda Regulatoria'!PZQ10</f>
        <v>0</v>
      </c>
      <c r="PZR77" s="25">
        <f>'[1]Agenda Regulatoria'!PZR10</f>
        <v>0</v>
      </c>
      <c r="PZS77" s="25">
        <f>'[1]Agenda Regulatoria'!PZS10</f>
        <v>0</v>
      </c>
      <c r="PZT77" s="25">
        <f>'[1]Agenda Regulatoria'!PZT10</f>
        <v>0</v>
      </c>
      <c r="PZU77" s="25">
        <f>'[1]Agenda Regulatoria'!PZU10</f>
        <v>0</v>
      </c>
      <c r="PZV77" s="25">
        <f>'[1]Agenda Regulatoria'!PZV10</f>
        <v>0</v>
      </c>
      <c r="PZW77" s="25">
        <f>'[1]Agenda Regulatoria'!PZW10</f>
        <v>0</v>
      </c>
      <c r="PZX77" s="25">
        <f>'[1]Agenda Regulatoria'!PZX10</f>
        <v>0</v>
      </c>
      <c r="PZY77" s="25">
        <f>'[1]Agenda Regulatoria'!PZY10</f>
        <v>0</v>
      </c>
      <c r="PZZ77" s="25">
        <f>'[1]Agenda Regulatoria'!PZZ10</f>
        <v>0</v>
      </c>
      <c r="QAA77" s="25">
        <f>'[1]Agenda Regulatoria'!QAA10</f>
        <v>0</v>
      </c>
      <c r="QAB77" s="25">
        <f>'[1]Agenda Regulatoria'!QAB10</f>
        <v>0</v>
      </c>
      <c r="QAC77" s="25">
        <f>'[1]Agenda Regulatoria'!QAC10</f>
        <v>0</v>
      </c>
      <c r="QAD77" s="25">
        <f>'[1]Agenda Regulatoria'!QAD10</f>
        <v>0</v>
      </c>
      <c r="QAE77" s="25">
        <f>'[1]Agenda Regulatoria'!QAE10</f>
        <v>0</v>
      </c>
      <c r="QAF77" s="25">
        <f>'[1]Agenda Regulatoria'!QAF10</f>
        <v>0</v>
      </c>
      <c r="QAG77" s="25">
        <f>'[1]Agenda Regulatoria'!QAG10</f>
        <v>0</v>
      </c>
      <c r="QAH77" s="25">
        <f>'[1]Agenda Regulatoria'!QAH10</f>
        <v>0</v>
      </c>
      <c r="QAI77" s="25">
        <f>'[1]Agenda Regulatoria'!QAI10</f>
        <v>0</v>
      </c>
      <c r="QAJ77" s="25">
        <f>'[1]Agenda Regulatoria'!QAJ10</f>
        <v>0</v>
      </c>
      <c r="QAK77" s="25">
        <f>'[1]Agenda Regulatoria'!QAK10</f>
        <v>0</v>
      </c>
      <c r="QAL77" s="25">
        <f>'[1]Agenda Regulatoria'!QAL10</f>
        <v>0</v>
      </c>
      <c r="QAM77" s="25">
        <f>'[1]Agenda Regulatoria'!QAM10</f>
        <v>0</v>
      </c>
      <c r="QAN77" s="25">
        <f>'[1]Agenda Regulatoria'!QAN10</f>
        <v>0</v>
      </c>
      <c r="QAO77" s="25">
        <f>'[1]Agenda Regulatoria'!QAO10</f>
        <v>0</v>
      </c>
      <c r="QAP77" s="25">
        <f>'[1]Agenda Regulatoria'!QAP10</f>
        <v>0</v>
      </c>
      <c r="QAQ77" s="25">
        <f>'[1]Agenda Regulatoria'!QAQ10</f>
        <v>0</v>
      </c>
      <c r="QAR77" s="25">
        <f>'[1]Agenda Regulatoria'!QAR10</f>
        <v>0</v>
      </c>
      <c r="QAS77" s="25">
        <f>'[1]Agenda Regulatoria'!QAS10</f>
        <v>0</v>
      </c>
      <c r="QAT77" s="25">
        <f>'[1]Agenda Regulatoria'!QAT10</f>
        <v>0</v>
      </c>
      <c r="QAU77" s="25">
        <f>'[1]Agenda Regulatoria'!QAU10</f>
        <v>0</v>
      </c>
      <c r="QAV77" s="25">
        <f>'[1]Agenda Regulatoria'!QAV10</f>
        <v>0</v>
      </c>
      <c r="QAW77" s="25">
        <f>'[1]Agenda Regulatoria'!QAW10</f>
        <v>0</v>
      </c>
      <c r="QAX77" s="25">
        <f>'[1]Agenda Regulatoria'!QAX10</f>
        <v>0</v>
      </c>
      <c r="QAY77" s="25">
        <f>'[1]Agenda Regulatoria'!QAY10</f>
        <v>0</v>
      </c>
      <c r="QAZ77" s="25">
        <f>'[1]Agenda Regulatoria'!QAZ10</f>
        <v>0</v>
      </c>
      <c r="QBA77" s="25">
        <f>'[1]Agenda Regulatoria'!QBA10</f>
        <v>0</v>
      </c>
      <c r="QBB77" s="25">
        <f>'[1]Agenda Regulatoria'!QBB10</f>
        <v>0</v>
      </c>
      <c r="QBC77" s="25">
        <f>'[1]Agenda Regulatoria'!QBC10</f>
        <v>0</v>
      </c>
      <c r="QBD77" s="25">
        <f>'[1]Agenda Regulatoria'!QBD10</f>
        <v>0</v>
      </c>
      <c r="QBE77" s="25">
        <f>'[1]Agenda Regulatoria'!QBE10</f>
        <v>0</v>
      </c>
      <c r="QBF77" s="25">
        <f>'[1]Agenda Regulatoria'!QBF10</f>
        <v>0</v>
      </c>
      <c r="QBG77" s="25">
        <f>'[1]Agenda Regulatoria'!QBG10</f>
        <v>0</v>
      </c>
      <c r="QBH77" s="25">
        <f>'[1]Agenda Regulatoria'!QBH10</f>
        <v>0</v>
      </c>
      <c r="QBI77" s="25">
        <f>'[1]Agenda Regulatoria'!QBI10</f>
        <v>0</v>
      </c>
      <c r="QBJ77" s="25">
        <f>'[1]Agenda Regulatoria'!QBJ10</f>
        <v>0</v>
      </c>
      <c r="QBK77" s="25">
        <f>'[1]Agenda Regulatoria'!QBK10</f>
        <v>0</v>
      </c>
      <c r="QBL77" s="25">
        <f>'[1]Agenda Regulatoria'!QBL10</f>
        <v>0</v>
      </c>
      <c r="QBM77" s="25">
        <f>'[1]Agenda Regulatoria'!QBM10</f>
        <v>0</v>
      </c>
      <c r="QBN77" s="25">
        <f>'[1]Agenda Regulatoria'!QBN10</f>
        <v>0</v>
      </c>
      <c r="QBO77" s="25">
        <f>'[1]Agenda Regulatoria'!QBO10</f>
        <v>0</v>
      </c>
      <c r="QBP77" s="25">
        <f>'[1]Agenda Regulatoria'!QBP10</f>
        <v>0</v>
      </c>
      <c r="QBQ77" s="25">
        <f>'[1]Agenda Regulatoria'!QBQ10</f>
        <v>0</v>
      </c>
      <c r="QBR77" s="25">
        <f>'[1]Agenda Regulatoria'!QBR10</f>
        <v>0</v>
      </c>
      <c r="QBS77" s="25">
        <f>'[1]Agenda Regulatoria'!QBS10</f>
        <v>0</v>
      </c>
      <c r="QBT77" s="25">
        <f>'[1]Agenda Regulatoria'!QBT10</f>
        <v>0</v>
      </c>
      <c r="QBU77" s="25">
        <f>'[1]Agenda Regulatoria'!QBU10</f>
        <v>0</v>
      </c>
      <c r="QBV77" s="25">
        <f>'[1]Agenda Regulatoria'!QBV10</f>
        <v>0</v>
      </c>
      <c r="QBW77" s="25">
        <f>'[1]Agenda Regulatoria'!QBW10</f>
        <v>0</v>
      </c>
      <c r="QBX77" s="25">
        <f>'[1]Agenda Regulatoria'!QBX10</f>
        <v>0</v>
      </c>
      <c r="QBY77" s="25">
        <f>'[1]Agenda Regulatoria'!QBY10</f>
        <v>0</v>
      </c>
      <c r="QBZ77" s="25">
        <f>'[1]Agenda Regulatoria'!QBZ10</f>
        <v>0</v>
      </c>
      <c r="QCA77" s="25">
        <f>'[1]Agenda Regulatoria'!QCA10</f>
        <v>0</v>
      </c>
      <c r="QCB77" s="25">
        <f>'[1]Agenda Regulatoria'!QCB10</f>
        <v>0</v>
      </c>
      <c r="QCC77" s="25">
        <f>'[1]Agenda Regulatoria'!QCC10</f>
        <v>0</v>
      </c>
      <c r="QCD77" s="25">
        <f>'[1]Agenda Regulatoria'!QCD10</f>
        <v>0</v>
      </c>
      <c r="QCE77" s="25">
        <f>'[1]Agenda Regulatoria'!QCE10</f>
        <v>0</v>
      </c>
      <c r="QCF77" s="25">
        <f>'[1]Agenda Regulatoria'!QCF10</f>
        <v>0</v>
      </c>
      <c r="QCG77" s="25">
        <f>'[1]Agenda Regulatoria'!QCG10</f>
        <v>0</v>
      </c>
      <c r="QCH77" s="25">
        <f>'[1]Agenda Regulatoria'!QCH10</f>
        <v>0</v>
      </c>
      <c r="QCI77" s="25">
        <f>'[1]Agenda Regulatoria'!QCI10</f>
        <v>0</v>
      </c>
      <c r="QCJ77" s="25">
        <f>'[1]Agenda Regulatoria'!QCJ10</f>
        <v>0</v>
      </c>
      <c r="QCK77" s="25">
        <f>'[1]Agenda Regulatoria'!QCK10</f>
        <v>0</v>
      </c>
      <c r="QCL77" s="25">
        <f>'[1]Agenda Regulatoria'!QCL10</f>
        <v>0</v>
      </c>
      <c r="QCM77" s="25">
        <f>'[1]Agenda Regulatoria'!QCM10</f>
        <v>0</v>
      </c>
      <c r="QCN77" s="25">
        <f>'[1]Agenda Regulatoria'!QCN10</f>
        <v>0</v>
      </c>
      <c r="QCO77" s="25">
        <f>'[1]Agenda Regulatoria'!QCO10</f>
        <v>0</v>
      </c>
      <c r="QCP77" s="25">
        <f>'[1]Agenda Regulatoria'!QCP10</f>
        <v>0</v>
      </c>
      <c r="QCQ77" s="25">
        <f>'[1]Agenda Regulatoria'!QCQ10</f>
        <v>0</v>
      </c>
      <c r="QCR77" s="25">
        <f>'[1]Agenda Regulatoria'!QCR10</f>
        <v>0</v>
      </c>
      <c r="QCS77" s="25">
        <f>'[1]Agenda Regulatoria'!QCS10</f>
        <v>0</v>
      </c>
      <c r="QCT77" s="25">
        <f>'[1]Agenda Regulatoria'!QCT10</f>
        <v>0</v>
      </c>
      <c r="QCU77" s="25">
        <f>'[1]Agenda Regulatoria'!QCU10</f>
        <v>0</v>
      </c>
      <c r="QCV77" s="25">
        <f>'[1]Agenda Regulatoria'!QCV10</f>
        <v>0</v>
      </c>
      <c r="QCW77" s="25">
        <f>'[1]Agenda Regulatoria'!QCW10</f>
        <v>0</v>
      </c>
      <c r="QCX77" s="25">
        <f>'[1]Agenda Regulatoria'!QCX10</f>
        <v>0</v>
      </c>
      <c r="QCY77" s="25">
        <f>'[1]Agenda Regulatoria'!QCY10</f>
        <v>0</v>
      </c>
      <c r="QCZ77" s="25">
        <f>'[1]Agenda Regulatoria'!QCZ10</f>
        <v>0</v>
      </c>
      <c r="QDA77" s="25">
        <f>'[1]Agenda Regulatoria'!QDA10</f>
        <v>0</v>
      </c>
      <c r="QDB77" s="25">
        <f>'[1]Agenda Regulatoria'!QDB10</f>
        <v>0</v>
      </c>
      <c r="QDC77" s="25">
        <f>'[1]Agenda Regulatoria'!QDC10</f>
        <v>0</v>
      </c>
      <c r="QDD77" s="25">
        <f>'[1]Agenda Regulatoria'!QDD10</f>
        <v>0</v>
      </c>
      <c r="QDE77" s="25">
        <f>'[1]Agenda Regulatoria'!QDE10</f>
        <v>0</v>
      </c>
      <c r="QDF77" s="25">
        <f>'[1]Agenda Regulatoria'!QDF10</f>
        <v>0</v>
      </c>
      <c r="QDG77" s="25">
        <f>'[1]Agenda Regulatoria'!QDG10</f>
        <v>0</v>
      </c>
      <c r="QDH77" s="25">
        <f>'[1]Agenda Regulatoria'!QDH10</f>
        <v>0</v>
      </c>
      <c r="QDI77" s="25">
        <f>'[1]Agenda Regulatoria'!QDI10</f>
        <v>0</v>
      </c>
      <c r="QDJ77" s="25">
        <f>'[1]Agenda Regulatoria'!QDJ10</f>
        <v>0</v>
      </c>
      <c r="QDK77" s="25">
        <f>'[1]Agenda Regulatoria'!QDK10</f>
        <v>0</v>
      </c>
      <c r="QDL77" s="25">
        <f>'[1]Agenda Regulatoria'!QDL10</f>
        <v>0</v>
      </c>
      <c r="QDM77" s="25">
        <f>'[1]Agenda Regulatoria'!QDM10</f>
        <v>0</v>
      </c>
      <c r="QDN77" s="25">
        <f>'[1]Agenda Regulatoria'!QDN10</f>
        <v>0</v>
      </c>
      <c r="QDO77" s="25">
        <f>'[1]Agenda Regulatoria'!QDO10</f>
        <v>0</v>
      </c>
      <c r="QDP77" s="25">
        <f>'[1]Agenda Regulatoria'!QDP10</f>
        <v>0</v>
      </c>
      <c r="QDQ77" s="25">
        <f>'[1]Agenda Regulatoria'!QDQ10</f>
        <v>0</v>
      </c>
      <c r="QDR77" s="25">
        <f>'[1]Agenda Regulatoria'!QDR10</f>
        <v>0</v>
      </c>
      <c r="QDS77" s="25">
        <f>'[1]Agenda Regulatoria'!QDS10</f>
        <v>0</v>
      </c>
      <c r="QDT77" s="25">
        <f>'[1]Agenda Regulatoria'!QDT10</f>
        <v>0</v>
      </c>
      <c r="QDU77" s="25">
        <f>'[1]Agenda Regulatoria'!QDU10</f>
        <v>0</v>
      </c>
      <c r="QDV77" s="25">
        <f>'[1]Agenda Regulatoria'!QDV10</f>
        <v>0</v>
      </c>
      <c r="QDW77" s="25">
        <f>'[1]Agenda Regulatoria'!QDW10</f>
        <v>0</v>
      </c>
      <c r="QDX77" s="25">
        <f>'[1]Agenda Regulatoria'!QDX10</f>
        <v>0</v>
      </c>
      <c r="QDY77" s="25">
        <f>'[1]Agenda Regulatoria'!QDY10</f>
        <v>0</v>
      </c>
      <c r="QDZ77" s="25">
        <f>'[1]Agenda Regulatoria'!QDZ10</f>
        <v>0</v>
      </c>
      <c r="QEA77" s="25">
        <f>'[1]Agenda Regulatoria'!QEA10</f>
        <v>0</v>
      </c>
      <c r="QEB77" s="25">
        <f>'[1]Agenda Regulatoria'!QEB10</f>
        <v>0</v>
      </c>
      <c r="QEC77" s="25">
        <f>'[1]Agenda Regulatoria'!QEC10</f>
        <v>0</v>
      </c>
      <c r="QED77" s="25">
        <f>'[1]Agenda Regulatoria'!QED10</f>
        <v>0</v>
      </c>
      <c r="QEE77" s="25">
        <f>'[1]Agenda Regulatoria'!QEE10</f>
        <v>0</v>
      </c>
      <c r="QEF77" s="25">
        <f>'[1]Agenda Regulatoria'!QEF10</f>
        <v>0</v>
      </c>
      <c r="QEG77" s="25">
        <f>'[1]Agenda Regulatoria'!QEG10</f>
        <v>0</v>
      </c>
      <c r="QEH77" s="25">
        <f>'[1]Agenda Regulatoria'!QEH10</f>
        <v>0</v>
      </c>
      <c r="QEI77" s="25">
        <f>'[1]Agenda Regulatoria'!QEI10</f>
        <v>0</v>
      </c>
      <c r="QEJ77" s="25">
        <f>'[1]Agenda Regulatoria'!QEJ10</f>
        <v>0</v>
      </c>
      <c r="QEK77" s="25">
        <f>'[1]Agenda Regulatoria'!QEK10</f>
        <v>0</v>
      </c>
      <c r="QEL77" s="25">
        <f>'[1]Agenda Regulatoria'!QEL10</f>
        <v>0</v>
      </c>
      <c r="QEM77" s="25">
        <f>'[1]Agenda Regulatoria'!QEM10</f>
        <v>0</v>
      </c>
      <c r="QEN77" s="25">
        <f>'[1]Agenda Regulatoria'!QEN10</f>
        <v>0</v>
      </c>
      <c r="QEO77" s="25">
        <f>'[1]Agenda Regulatoria'!QEO10</f>
        <v>0</v>
      </c>
      <c r="QEP77" s="25">
        <f>'[1]Agenda Regulatoria'!QEP10</f>
        <v>0</v>
      </c>
      <c r="QEQ77" s="25">
        <f>'[1]Agenda Regulatoria'!QEQ10</f>
        <v>0</v>
      </c>
      <c r="QER77" s="25">
        <f>'[1]Agenda Regulatoria'!QER10</f>
        <v>0</v>
      </c>
      <c r="QES77" s="25">
        <f>'[1]Agenda Regulatoria'!QES10</f>
        <v>0</v>
      </c>
      <c r="QET77" s="25">
        <f>'[1]Agenda Regulatoria'!QET10</f>
        <v>0</v>
      </c>
      <c r="QEU77" s="25">
        <f>'[1]Agenda Regulatoria'!QEU10</f>
        <v>0</v>
      </c>
      <c r="QEV77" s="25">
        <f>'[1]Agenda Regulatoria'!QEV10</f>
        <v>0</v>
      </c>
      <c r="QEW77" s="25">
        <f>'[1]Agenda Regulatoria'!QEW10</f>
        <v>0</v>
      </c>
      <c r="QEX77" s="25">
        <f>'[1]Agenda Regulatoria'!QEX10</f>
        <v>0</v>
      </c>
      <c r="QEY77" s="25">
        <f>'[1]Agenda Regulatoria'!QEY10</f>
        <v>0</v>
      </c>
      <c r="QEZ77" s="25">
        <f>'[1]Agenda Regulatoria'!QEZ10</f>
        <v>0</v>
      </c>
      <c r="QFA77" s="25">
        <f>'[1]Agenda Regulatoria'!QFA10</f>
        <v>0</v>
      </c>
      <c r="QFB77" s="25">
        <f>'[1]Agenda Regulatoria'!QFB10</f>
        <v>0</v>
      </c>
      <c r="QFC77" s="25">
        <f>'[1]Agenda Regulatoria'!QFC10</f>
        <v>0</v>
      </c>
      <c r="QFD77" s="25">
        <f>'[1]Agenda Regulatoria'!QFD10</f>
        <v>0</v>
      </c>
      <c r="QFE77" s="25">
        <f>'[1]Agenda Regulatoria'!QFE10</f>
        <v>0</v>
      </c>
      <c r="QFF77" s="25">
        <f>'[1]Agenda Regulatoria'!QFF10</f>
        <v>0</v>
      </c>
      <c r="QFG77" s="25">
        <f>'[1]Agenda Regulatoria'!QFG10</f>
        <v>0</v>
      </c>
      <c r="QFH77" s="25">
        <f>'[1]Agenda Regulatoria'!QFH10</f>
        <v>0</v>
      </c>
      <c r="QFI77" s="25">
        <f>'[1]Agenda Regulatoria'!QFI10</f>
        <v>0</v>
      </c>
      <c r="QFJ77" s="25">
        <f>'[1]Agenda Regulatoria'!QFJ10</f>
        <v>0</v>
      </c>
      <c r="QFK77" s="25">
        <f>'[1]Agenda Regulatoria'!QFK10</f>
        <v>0</v>
      </c>
      <c r="QFL77" s="25">
        <f>'[1]Agenda Regulatoria'!QFL10</f>
        <v>0</v>
      </c>
      <c r="QFM77" s="25">
        <f>'[1]Agenda Regulatoria'!QFM10</f>
        <v>0</v>
      </c>
      <c r="QFN77" s="25">
        <f>'[1]Agenda Regulatoria'!QFN10</f>
        <v>0</v>
      </c>
      <c r="QFO77" s="25">
        <f>'[1]Agenda Regulatoria'!QFO10</f>
        <v>0</v>
      </c>
      <c r="QFP77" s="25">
        <f>'[1]Agenda Regulatoria'!QFP10</f>
        <v>0</v>
      </c>
      <c r="QFQ77" s="25">
        <f>'[1]Agenda Regulatoria'!QFQ10</f>
        <v>0</v>
      </c>
      <c r="QFR77" s="25">
        <f>'[1]Agenda Regulatoria'!QFR10</f>
        <v>0</v>
      </c>
      <c r="QFS77" s="25">
        <f>'[1]Agenda Regulatoria'!QFS10</f>
        <v>0</v>
      </c>
      <c r="QFT77" s="25">
        <f>'[1]Agenda Regulatoria'!QFT10</f>
        <v>0</v>
      </c>
      <c r="QFU77" s="25">
        <f>'[1]Agenda Regulatoria'!QFU10</f>
        <v>0</v>
      </c>
      <c r="QFV77" s="25">
        <f>'[1]Agenda Regulatoria'!QFV10</f>
        <v>0</v>
      </c>
      <c r="QFW77" s="25">
        <f>'[1]Agenda Regulatoria'!QFW10</f>
        <v>0</v>
      </c>
      <c r="QFX77" s="25">
        <f>'[1]Agenda Regulatoria'!QFX10</f>
        <v>0</v>
      </c>
      <c r="QFY77" s="25">
        <f>'[1]Agenda Regulatoria'!QFY10</f>
        <v>0</v>
      </c>
      <c r="QFZ77" s="25">
        <f>'[1]Agenda Regulatoria'!QFZ10</f>
        <v>0</v>
      </c>
      <c r="QGA77" s="25">
        <f>'[1]Agenda Regulatoria'!QGA10</f>
        <v>0</v>
      </c>
      <c r="QGB77" s="25">
        <f>'[1]Agenda Regulatoria'!QGB10</f>
        <v>0</v>
      </c>
      <c r="QGC77" s="25">
        <f>'[1]Agenda Regulatoria'!QGC10</f>
        <v>0</v>
      </c>
      <c r="QGD77" s="25">
        <f>'[1]Agenda Regulatoria'!QGD10</f>
        <v>0</v>
      </c>
      <c r="QGE77" s="25">
        <f>'[1]Agenda Regulatoria'!QGE10</f>
        <v>0</v>
      </c>
      <c r="QGF77" s="25">
        <f>'[1]Agenda Regulatoria'!QGF10</f>
        <v>0</v>
      </c>
      <c r="QGG77" s="25">
        <f>'[1]Agenda Regulatoria'!QGG10</f>
        <v>0</v>
      </c>
      <c r="QGH77" s="25">
        <f>'[1]Agenda Regulatoria'!QGH10</f>
        <v>0</v>
      </c>
      <c r="QGI77" s="25">
        <f>'[1]Agenda Regulatoria'!QGI10</f>
        <v>0</v>
      </c>
      <c r="QGJ77" s="25">
        <f>'[1]Agenda Regulatoria'!QGJ10</f>
        <v>0</v>
      </c>
      <c r="QGK77" s="25">
        <f>'[1]Agenda Regulatoria'!QGK10</f>
        <v>0</v>
      </c>
      <c r="QGL77" s="25">
        <f>'[1]Agenda Regulatoria'!QGL10</f>
        <v>0</v>
      </c>
      <c r="QGM77" s="25">
        <f>'[1]Agenda Regulatoria'!QGM10</f>
        <v>0</v>
      </c>
      <c r="QGN77" s="25">
        <f>'[1]Agenda Regulatoria'!QGN10</f>
        <v>0</v>
      </c>
      <c r="QGO77" s="25">
        <f>'[1]Agenda Regulatoria'!QGO10</f>
        <v>0</v>
      </c>
      <c r="QGP77" s="25">
        <f>'[1]Agenda Regulatoria'!QGP10</f>
        <v>0</v>
      </c>
      <c r="QGQ77" s="25">
        <f>'[1]Agenda Regulatoria'!QGQ10</f>
        <v>0</v>
      </c>
      <c r="QGR77" s="25">
        <f>'[1]Agenda Regulatoria'!QGR10</f>
        <v>0</v>
      </c>
      <c r="QGS77" s="25">
        <f>'[1]Agenda Regulatoria'!QGS10</f>
        <v>0</v>
      </c>
      <c r="QGT77" s="25">
        <f>'[1]Agenda Regulatoria'!QGT10</f>
        <v>0</v>
      </c>
      <c r="QGU77" s="25">
        <f>'[1]Agenda Regulatoria'!QGU10</f>
        <v>0</v>
      </c>
      <c r="QGV77" s="25">
        <f>'[1]Agenda Regulatoria'!QGV10</f>
        <v>0</v>
      </c>
      <c r="QGW77" s="25">
        <f>'[1]Agenda Regulatoria'!QGW10</f>
        <v>0</v>
      </c>
      <c r="QGX77" s="25">
        <f>'[1]Agenda Regulatoria'!QGX10</f>
        <v>0</v>
      </c>
      <c r="QGY77" s="25">
        <f>'[1]Agenda Regulatoria'!QGY10</f>
        <v>0</v>
      </c>
      <c r="QGZ77" s="25">
        <f>'[1]Agenda Regulatoria'!QGZ10</f>
        <v>0</v>
      </c>
      <c r="QHA77" s="25">
        <f>'[1]Agenda Regulatoria'!QHA10</f>
        <v>0</v>
      </c>
      <c r="QHB77" s="25">
        <f>'[1]Agenda Regulatoria'!QHB10</f>
        <v>0</v>
      </c>
      <c r="QHC77" s="25">
        <f>'[1]Agenda Regulatoria'!QHC10</f>
        <v>0</v>
      </c>
      <c r="QHD77" s="25">
        <f>'[1]Agenda Regulatoria'!QHD10</f>
        <v>0</v>
      </c>
      <c r="QHE77" s="25">
        <f>'[1]Agenda Regulatoria'!QHE10</f>
        <v>0</v>
      </c>
      <c r="QHF77" s="25">
        <f>'[1]Agenda Regulatoria'!QHF10</f>
        <v>0</v>
      </c>
      <c r="QHG77" s="25">
        <f>'[1]Agenda Regulatoria'!QHG10</f>
        <v>0</v>
      </c>
      <c r="QHH77" s="25">
        <f>'[1]Agenda Regulatoria'!QHH10</f>
        <v>0</v>
      </c>
      <c r="QHI77" s="25">
        <f>'[1]Agenda Regulatoria'!QHI10</f>
        <v>0</v>
      </c>
      <c r="QHJ77" s="25">
        <f>'[1]Agenda Regulatoria'!QHJ10</f>
        <v>0</v>
      </c>
      <c r="QHK77" s="25">
        <f>'[1]Agenda Regulatoria'!QHK10</f>
        <v>0</v>
      </c>
      <c r="QHL77" s="25">
        <f>'[1]Agenda Regulatoria'!QHL10</f>
        <v>0</v>
      </c>
      <c r="QHM77" s="25">
        <f>'[1]Agenda Regulatoria'!QHM10</f>
        <v>0</v>
      </c>
      <c r="QHN77" s="25">
        <f>'[1]Agenda Regulatoria'!QHN10</f>
        <v>0</v>
      </c>
      <c r="QHO77" s="25">
        <f>'[1]Agenda Regulatoria'!QHO10</f>
        <v>0</v>
      </c>
      <c r="QHP77" s="25">
        <f>'[1]Agenda Regulatoria'!QHP10</f>
        <v>0</v>
      </c>
      <c r="QHQ77" s="25">
        <f>'[1]Agenda Regulatoria'!QHQ10</f>
        <v>0</v>
      </c>
      <c r="QHR77" s="25">
        <f>'[1]Agenda Regulatoria'!QHR10</f>
        <v>0</v>
      </c>
      <c r="QHS77" s="25">
        <f>'[1]Agenda Regulatoria'!QHS10</f>
        <v>0</v>
      </c>
      <c r="QHT77" s="25">
        <f>'[1]Agenda Regulatoria'!QHT10</f>
        <v>0</v>
      </c>
      <c r="QHU77" s="25">
        <f>'[1]Agenda Regulatoria'!QHU10</f>
        <v>0</v>
      </c>
      <c r="QHV77" s="25">
        <f>'[1]Agenda Regulatoria'!QHV10</f>
        <v>0</v>
      </c>
      <c r="QHW77" s="25">
        <f>'[1]Agenda Regulatoria'!QHW10</f>
        <v>0</v>
      </c>
      <c r="QHX77" s="25">
        <f>'[1]Agenda Regulatoria'!QHX10</f>
        <v>0</v>
      </c>
      <c r="QHY77" s="25">
        <f>'[1]Agenda Regulatoria'!QHY10</f>
        <v>0</v>
      </c>
      <c r="QHZ77" s="25">
        <f>'[1]Agenda Regulatoria'!QHZ10</f>
        <v>0</v>
      </c>
      <c r="QIA77" s="25">
        <f>'[1]Agenda Regulatoria'!QIA10</f>
        <v>0</v>
      </c>
      <c r="QIB77" s="25">
        <f>'[1]Agenda Regulatoria'!QIB10</f>
        <v>0</v>
      </c>
      <c r="QIC77" s="25">
        <f>'[1]Agenda Regulatoria'!QIC10</f>
        <v>0</v>
      </c>
      <c r="QID77" s="25">
        <f>'[1]Agenda Regulatoria'!QID10</f>
        <v>0</v>
      </c>
      <c r="QIE77" s="25">
        <f>'[1]Agenda Regulatoria'!QIE10</f>
        <v>0</v>
      </c>
      <c r="QIF77" s="25">
        <f>'[1]Agenda Regulatoria'!QIF10</f>
        <v>0</v>
      </c>
      <c r="QIG77" s="25">
        <f>'[1]Agenda Regulatoria'!QIG10</f>
        <v>0</v>
      </c>
      <c r="QIH77" s="25">
        <f>'[1]Agenda Regulatoria'!QIH10</f>
        <v>0</v>
      </c>
      <c r="QII77" s="25">
        <f>'[1]Agenda Regulatoria'!QII10</f>
        <v>0</v>
      </c>
      <c r="QIJ77" s="25">
        <f>'[1]Agenda Regulatoria'!QIJ10</f>
        <v>0</v>
      </c>
      <c r="QIK77" s="25">
        <f>'[1]Agenda Regulatoria'!QIK10</f>
        <v>0</v>
      </c>
      <c r="QIL77" s="25">
        <f>'[1]Agenda Regulatoria'!QIL10</f>
        <v>0</v>
      </c>
      <c r="QIM77" s="25">
        <f>'[1]Agenda Regulatoria'!QIM10</f>
        <v>0</v>
      </c>
      <c r="QIN77" s="25">
        <f>'[1]Agenda Regulatoria'!QIN10</f>
        <v>0</v>
      </c>
      <c r="QIO77" s="25">
        <f>'[1]Agenda Regulatoria'!QIO10</f>
        <v>0</v>
      </c>
      <c r="QIP77" s="25">
        <f>'[1]Agenda Regulatoria'!QIP10</f>
        <v>0</v>
      </c>
      <c r="QIQ77" s="25">
        <f>'[1]Agenda Regulatoria'!QIQ10</f>
        <v>0</v>
      </c>
      <c r="QIR77" s="25">
        <f>'[1]Agenda Regulatoria'!QIR10</f>
        <v>0</v>
      </c>
      <c r="QIS77" s="25">
        <f>'[1]Agenda Regulatoria'!QIS10</f>
        <v>0</v>
      </c>
      <c r="QIT77" s="25">
        <f>'[1]Agenda Regulatoria'!QIT10</f>
        <v>0</v>
      </c>
      <c r="QIU77" s="25">
        <f>'[1]Agenda Regulatoria'!QIU10</f>
        <v>0</v>
      </c>
      <c r="QIV77" s="25">
        <f>'[1]Agenda Regulatoria'!QIV10</f>
        <v>0</v>
      </c>
      <c r="QIW77" s="25">
        <f>'[1]Agenda Regulatoria'!QIW10</f>
        <v>0</v>
      </c>
      <c r="QIX77" s="25">
        <f>'[1]Agenda Regulatoria'!QIX10</f>
        <v>0</v>
      </c>
      <c r="QIY77" s="25">
        <f>'[1]Agenda Regulatoria'!QIY10</f>
        <v>0</v>
      </c>
      <c r="QIZ77" s="25">
        <f>'[1]Agenda Regulatoria'!QIZ10</f>
        <v>0</v>
      </c>
      <c r="QJA77" s="25">
        <f>'[1]Agenda Regulatoria'!QJA10</f>
        <v>0</v>
      </c>
      <c r="QJB77" s="25">
        <f>'[1]Agenda Regulatoria'!QJB10</f>
        <v>0</v>
      </c>
      <c r="QJC77" s="25">
        <f>'[1]Agenda Regulatoria'!QJC10</f>
        <v>0</v>
      </c>
      <c r="QJD77" s="25">
        <f>'[1]Agenda Regulatoria'!QJD10</f>
        <v>0</v>
      </c>
      <c r="QJE77" s="25">
        <f>'[1]Agenda Regulatoria'!QJE10</f>
        <v>0</v>
      </c>
      <c r="QJF77" s="25">
        <f>'[1]Agenda Regulatoria'!QJF10</f>
        <v>0</v>
      </c>
      <c r="QJG77" s="25">
        <f>'[1]Agenda Regulatoria'!QJG10</f>
        <v>0</v>
      </c>
      <c r="QJH77" s="25">
        <f>'[1]Agenda Regulatoria'!QJH10</f>
        <v>0</v>
      </c>
      <c r="QJI77" s="25">
        <f>'[1]Agenda Regulatoria'!QJI10</f>
        <v>0</v>
      </c>
      <c r="QJJ77" s="25">
        <f>'[1]Agenda Regulatoria'!QJJ10</f>
        <v>0</v>
      </c>
      <c r="QJK77" s="25">
        <f>'[1]Agenda Regulatoria'!QJK10</f>
        <v>0</v>
      </c>
      <c r="QJL77" s="25">
        <f>'[1]Agenda Regulatoria'!QJL10</f>
        <v>0</v>
      </c>
      <c r="QJM77" s="25">
        <f>'[1]Agenda Regulatoria'!QJM10</f>
        <v>0</v>
      </c>
      <c r="QJN77" s="25">
        <f>'[1]Agenda Regulatoria'!QJN10</f>
        <v>0</v>
      </c>
      <c r="QJO77" s="25">
        <f>'[1]Agenda Regulatoria'!QJO10</f>
        <v>0</v>
      </c>
      <c r="QJP77" s="25">
        <f>'[1]Agenda Regulatoria'!QJP10</f>
        <v>0</v>
      </c>
      <c r="QJQ77" s="25">
        <f>'[1]Agenda Regulatoria'!QJQ10</f>
        <v>0</v>
      </c>
      <c r="QJR77" s="25">
        <f>'[1]Agenda Regulatoria'!QJR10</f>
        <v>0</v>
      </c>
      <c r="QJS77" s="25">
        <f>'[1]Agenda Regulatoria'!QJS10</f>
        <v>0</v>
      </c>
      <c r="QJT77" s="25">
        <f>'[1]Agenda Regulatoria'!QJT10</f>
        <v>0</v>
      </c>
      <c r="QJU77" s="25">
        <f>'[1]Agenda Regulatoria'!QJU10</f>
        <v>0</v>
      </c>
      <c r="QJV77" s="25">
        <f>'[1]Agenda Regulatoria'!QJV10</f>
        <v>0</v>
      </c>
      <c r="QJW77" s="25">
        <f>'[1]Agenda Regulatoria'!QJW10</f>
        <v>0</v>
      </c>
      <c r="QJX77" s="25">
        <f>'[1]Agenda Regulatoria'!QJX10</f>
        <v>0</v>
      </c>
      <c r="QJY77" s="25">
        <f>'[1]Agenda Regulatoria'!QJY10</f>
        <v>0</v>
      </c>
      <c r="QJZ77" s="25">
        <f>'[1]Agenda Regulatoria'!QJZ10</f>
        <v>0</v>
      </c>
      <c r="QKA77" s="25">
        <f>'[1]Agenda Regulatoria'!QKA10</f>
        <v>0</v>
      </c>
      <c r="QKB77" s="25">
        <f>'[1]Agenda Regulatoria'!QKB10</f>
        <v>0</v>
      </c>
      <c r="QKC77" s="25">
        <f>'[1]Agenda Regulatoria'!QKC10</f>
        <v>0</v>
      </c>
      <c r="QKD77" s="25">
        <f>'[1]Agenda Regulatoria'!QKD10</f>
        <v>0</v>
      </c>
      <c r="QKE77" s="25">
        <f>'[1]Agenda Regulatoria'!QKE10</f>
        <v>0</v>
      </c>
      <c r="QKF77" s="25">
        <f>'[1]Agenda Regulatoria'!QKF10</f>
        <v>0</v>
      </c>
      <c r="QKG77" s="25">
        <f>'[1]Agenda Regulatoria'!QKG10</f>
        <v>0</v>
      </c>
      <c r="QKH77" s="25">
        <f>'[1]Agenda Regulatoria'!QKH10</f>
        <v>0</v>
      </c>
      <c r="QKI77" s="25">
        <f>'[1]Agenda Regulatoria'!QKI10</f>
        <v>0</v>
      </c>
      <c r="QKJ77" s="25">
        <f>'[1]Agenda Regulatoria'!QKJ10</f>
        <v>0</v>
      </c>
      <c r="QKK77" s="25">
        <f>'[1]Agenda Regulatoria'!QKK10</f>
        <v>0</v>
      </c>
      <c r="QKL77" s="25">
        <f>'[1]Agenda Regulatoria'!QKL10</f>
        <v>0</v>
      </c>
      <c r="QKM77" s="25">
        <f>'[1]Agenda Regulatoria'!QKM10</f>
        <v>0</v>
      </c>
      <c r="QKN77" s="25">
        <f>'[1]Agenda Regulatoria'!QKN10</f>
        <v>0</v>
      </c>
      <c r="QKO77" s="25">
        <f>'[1]Agenda Regulatoria'!QKO10</f>
        <v>0</v>
      </c>
      <c r="QKP77" s="25">
        <f>'[1]Agenda Regulatoria'!QKP10</f>
        <v>0</v>
      </c>
      <c r="QKQ77" s="25">
        <f>'[1]Agenda Regulatoria'!QKQ10</f>
        <v>0</v>
      </c>
      <c r="QKR77" s="25">
        <f>'[1]Agenda Regulatoria'!QKR10</f>
        <v>0</v>
      </c>
      <c r="QKS77" s="25">
        <f>'[1]Agenda Regulatoria'!QKS10</f>
        <v>0</v>
      </c>
      <c r="QKT77" s="25">
        <f>'[1]Agenda Regulatoria'!QKT10</f>
        <v>0</v>
      </c>
      <c r="QKU77" s="25">
        <f>'[1]Agenda Regulatoria'!QKU10</f>
        <v>0</v>
      </c>
      <c r="QKV77" s="25">
        <f>'[1]Agenda Regulatoria'!QKV10</f>
        <v>0</v>
      </c>
      <c r="QKW77" s="25">
        <f>'[1]Agenda Regulatoria'!QKW10</f>
        <v>0</v>
      </c>
      <c r="QKX77" s="25">
        <f>'[1]Agenda Regulatoria'!QKX10</f>
        <v>0</v>
      </c>
      <c r="QKY77" s="25">
        <f>'[1]Agenda Regulatoria'!QKY10</f>
        <v>0</v>
      </c>
      <c r="QKZ77" s="25">
        <f>'[1]Agenda Regulatoria'!QKZ10</f>
        <v>0</v>
      </c>
      <c r="QLA77" s="25">
        <f>'[1]Agenda Regulatoria'!QLA10</f>
        <v>0</v>
      </c>
      <c r="QLB77" s="25">
        <f>'[1]Agenda Regulatoria'!QLB10</f>
        <v>0</v>
      </c>
      <c r="QLC77" s="25">
        <f>'[1]Agenda Regulatoria'!QLC10</f>
        <v>0</v>
      </c>
      <c r="QLD77" s="25">
        <f>'[1]Agenda Regulatoria'!QLD10</f>
        <v>0</v>
      </c>
      <c r="QLE77" s="25">
        <f>'[1]Agenda Regulatoria'!QLE10</f>
        <v>0</v>
      </c>
      <c r="QLF77" s="25">
        <f>'[1]Agenda Regulatoria'!QLF10</f>
        <v>0</v>
      </c>
      <c r="QLG77" s="25">
        <f>'[1]Agenda Regulatoria'!QLG10</f>
        <v>0</v>
      </c>
      <c r="QLH77" s="25">
        <f>'[1]Agenda Regulatoria'!QLH10</f>
        <v>0</v>
      </c>
      <c r="QLI77" s="25">
        <f>'[1]Agenda Regulatoria'!QLI10</f>
        <v>0</v>
      </c>
      <c r="QLJ77" s="25">
        <f>'[1]Agenda Regulatoria'!QLJ10</f>
        <v>0</v>
      </c>
      <c r="QLK77" s="25">
        <f>'[1]Agenda Regulatoria'!QLK10</f>
        <v>0</v>
      </c>
      <c r="QLL77" s="25">
        <f>'[1]Agenda Regulatoria'!QLL10</f>
        <v>0</v>
      </c>
      <c r="QLM77" s="25">
        <f>'[1]Agenda Regulatoria'!QLM10</f>
        <v>0</v>
      </c>
      <c r="QLN77" s="25">
        <f>'[1]Agenda Regulatoria'!QLN10</f>
        <v>0</v>
      </c>
      <c r="QLO77" s="25">
        <f>'[1]Agenda Regulatoria'!QLO10</f>
        <v>0</v>
      </c>
      <c r="QLP77" s="25">
        <f>'[1]Agenda Regulatoria'!QLP10</f>
        <v>0</v>
      </c>
      <c r="QLQ77" s="25">
        <f>'[1]Agenda Regulatoria'!QLQ10</f>
        <v>0</v>
      </c>
      <c r="QLR77" s="25">
        <f>'[1]Agenda Regulatoria'!QLR10</f>
        <v>0</v>
      </c>
      <c r="QLS77" s="25">
        <f>'[1]Agenda Regulatoria'!QLS10</f>
        <v>0</v>
      </c>
      <c r="QLT77" s="25">
        <f>'[1]Agenda Regulatoria'!QLT10</f>
        <v>0</v>
      </c>
      <c r="QLU77" s="25">
        <f>'[1]Agenda Regulatoria'!QLU10</f>
        <v>0</v>
      </c>
      <c r="QLV77" s="25">
        <f>'[1]Agenda Regulatoria'!QLV10</f>
        <v>0</v>
      </c>
      <c r="QLW77" s="25">
        <f>'[1]Agenda Regulatoria'!QLW10</f>
        <v>0</v>
      </c>
      <c r="QLX77" s="25">
        <f>'[1]Agenda Regulatoria'!QLX10</f>
        <v>0</v>
      </c>
      <c r="QLY77" s="25">
        <f>'[1]Agenda Regulatoria'!QLY10</f>
        <v>0</v>
      </c>
      <c r="QLZ77" s="25">
        <f>'[1]Agenda Regulatoria'!QLZ10</f>
        <v>0</v>
      </c>
      <c r="QMA77" s="25">
        <f>'[1]Agenda Regulatoria'!QMA10</f>
        <v>0</v>
      </c>
      <c r="QMB77" s="25">
        <f>'[1]Agenda Regulatoria'!QMB10</f>
        <v>0</v>
      </c>
      <c r="QMC77" s="25">
        <f>'[1]Agenda Regulatoria'!QMC10</f>
        <v>0</v>
      </c>
      <c r="QMD77" s="25">
        <f>'[1]Agenda Regulatoria'!QMD10</f>
        <v>0</v>
      </c>
      <c r="QME77" s="25">
        <f>'[1]Agenda Regulatoria'!QME10</f>
        <v>0</v>
      </c>
      <c r="QMF77" s="25">
        <f>'[1]Agenda Regulatoria'!QMF10</f>
        <v>0</v>
      </c>
      <c r="QMG77" s="25">
        <f>'[1]Agenda Regulatoria'!QMG10</f>
        <v>0</v>
      </c>
      <c r="QMH77" s="25">
        <f>'[1]Agenda Regulatoria'!QMH10</f>
        <v>0</v>
      </c>
      <c r="QMI77" s="25">
        <f>'[1]Agenda Regulatoria'!QMI10</f>
        <v>0</v>
      </c>
      <c r="QMJ77" s="25">
        <f>'[1]Agenda Regulatoria'!QMJ10</f>
        <v>0</v>
      </c>
      <c r="QMK77" s="25">
        <f>'[1]Agenda Regulatoria'!QMK10</f>
        <v>0</v>
      </c>
      <c r="QML77" s="25">
        <f>'[1]Agenda Regulatoria'!QML10</f>
        <v>0</v>
      </c>
      <c r="QMM77" s="25">
        <f>'[1]Agenda Regulatoria'!QMM10</f>
        <v>0</v>
      </c>
      <c r="QMN77" s="25">
        <f>'[1]Agenda Regulatoria'!QMN10</f>
        <v>0</v>
      </c>
      <c r="QMO77" s="25">
        <f>'[1]Agenda Regulatoria'!QMO10</f>
        <v>0</v>
      </c>
      <c r="QMP77" s="25">
        <f>'[1]Agenda Regulatoria'!QMP10</f>
        <v>0</v>
      </c>
      <c r="QMQ77" s="25">
        <f>'[1]Agenda Regulatoria'!QMQ10</f>
        <v>0</v>
      </c>
      <c r="QMR77" s="25">
        <f>'[1]Agenda Regulatoria'!QMR10</f>
        <v>0</v>
      </c>
      <c r="QMS77" s="25">
        <f>'[1]Agenda Regulatoria'!QMS10</f>
        <v>0</v>
      </c>
      <c r="QMT77" s="25">
        <f>'[1]Agenda Regulatoria'!QMT10</f>
        <v>0</v>
      </c>
      <c r="QMU77" s="25">
        <f>'[1]Agenda Regulatoria'!QMU10</f>
        <v>0</v>
      </c>
      <c r="QMV77" s="25">
        <f>'[1]Agenda Regulatoria'!QMV10</f>
        <v>0</v>
      </c>
      <c r="QMW77" s="25">
        <f>'[1]Agenda Regulatoria'!QMW10</f>
        <v>0</v>
      </c>
      <c r="QMX77" s="25">
        <f>'[1]Agenda Regulatoria'!QMX10</f>
        <v>0</v>
      </c>
      <c r="QMY77" s="25">
        <f>'[1]Agenda Regulatoria'!QMY10</f>
        <v>0</v>
      </c>
      <c r="QMZ77" s="25">
        <f>'[1]Agenda Regulatoria'!QMZ10</f>
        <v>0</v>
      </c>
      <c r="QNA77" s="25">
        <f>'[1]Agenda Regulatoria'!QNA10</f>
        <v>0</v>
      </c>
      <c r="QNB77" s="25">
        <f>'[1]Agenda Regulatoria'!QNB10</f>
        <v>0</v>
      </c>
      <c r="QNC77" s="25">
        <f>'[1]Agenda Regulatoria'!QNC10</f>
        <v>0</v>
      </c>
      <c r="QND77" s="25">
        <f>'[1]Agenda Regulatoria'!QND10</f>
        <v>0</v>
      </c>
      <c r="QNE77" s="25">
        <f>'[1]Agenda Regulatoria'!QNE10</f>
        <v>0</v>
      </c>
      <c r="QNF77" s="25">
        <f>'[1]Agenda Regulatoria'!QNF10</f>
        <v>0</v>
      </c>
      <c r="QNG77" s="25">
        <f>'[1]Agenda Regulatoria'!QNG10</f>
        <v>0</v>
      </c>
      <c r="QNH77" s="25">
        <f>'[1]Agenda Regulatoria'!QNH10</f>
        <v>0</v>
      </c>
      <c r="QNI77" s="25">
        <f>'[1]Agenda Regulatoria'!QNI10</f>
        <v>0</v>
      </c>
      <c r="QNJ77" s="25">
        <f>'[1]Agenda Regulatoria'!QNJ10</f>
        <v>0</v>
      </c>
      <c r="QNK77" s="25">
        <f>'[1]Agenda Regulatoria'!QNK10</f>
        <v>0</v>
      </c>
      <c r="QNL77" s="25">
        <f>'[1]Agenda Regulatoria'!QNL10</f>
        <v>0</v>
      </c>
      <c r="QNM77" s="25">
        <f>'[1]Agenda Regulatoria'!QNM10</f>
        <v>0</v>
      </c>
      <c r="QNN77" s="25">
        <f>'[1]Agenda Regulatoria'!QNN10</f>
        <v>0</v>
      </c>
      <c r="QNO77" s="25">
        <f>'[1]Agenda Regulatoria'!QNO10</f>
        <v>0</v>
      </c>
      <c r="QNP77" s="25">
        <f>'[1]Agenda Regulatoria'!QNP10</f>
        <v>0</v>
      </c>
      <c r="QNQ77" s="25">
        <f>'[1]Agenda Regulatoria'!QNQ10</f>
        <v>0</v>
      </c>
      <c r="QNR77" s="25">
        <f>'[1]Agenda Regulatoria'!QNR10</f>
        <v>0</v>
      </c>
      <c r="QNS77" s="25">
        <f>'[1]Agenda Regulatoria'!QNS10</f>
        <v>0</v>
      </c>
      <c r="QNT77" s="25">
        <f>'[1]Agenda Regulatoria'!QNT10</f>
        <v>0</v>
      </c>
      <c r="QNU77" s="25">
        <f>'[1]Agenda Regulatoria'!QNU10</f>
        <v>0</v>
      </c>
      <c r="QNV77" s="25">
        <f>'[1]Agenda Regulatoria'!QNV10</f>
        <v>0</v>
      </c>
      <c r="QNW77" s="25">
        <f>'[1]Agenda Regulatoria'!QNW10</f>
        <v>0</v>
      </c>
      <c r="QNX77" s="25">
        <f>'[1]Agenda Regulatoria'!QNX10</f>
        <v>0</v>
      </c>
      <c r="QNY77" s="25">
        <f>'[1]Agenda Regulatoria'!QNY10</f>
        <v>0</v>
      </c>
      <c r="QNZ77" s="25">
        <f>'[1]Agenda Regulatoria'!QNZ10</f>
        <v>0</v>
      </c>
      <c r="QOA77" s="25">
        <f>'[1]Agenda Regulatoria'!QOA10</f>
        <v>0</v>
      </c>
      <c r="QOB77" s="25">
        <f>'[1]Agenda Regulatoria'!QOB10</f>
        <v>0</v>
      </c>
      <c r="QOC77" s="25">
        <f>'[1]Agenda Regulatoria'!QOC10</f>
        <v>0</v>
      </c>
      <c r="QOD77" s="25">
        <f>'[1]Agenda Regulatoria'!QOD10</f>
        <v>0</v>
      </c>
      <c r="QOE77" s="25">
        <f>'[1]Agenda Regulatoria'!QOE10</f>
        <v>0</v>
      </c>
      <c r="QOF77" s="25">
        <f>'[1]Agenda Regulatoria'!QOF10</f>
        <v>0</v>
      </c>
      <c r="QOG77" s="25">
        <f>'[1]Agenda Regulatoria'!QOG10</f>
        <v>0</v>
      </c>
      <c r="QOH77" s="25">
        <f>'[1]Agenda Regulatoria'!QOH10</f>
        <v>0</v>
      </c>
      <c r="QOI77" s="25">
        <f>'[1]Agenda Regulatoria'!QOI10</f>
        <v>0</v>
      </c>
      <c r="QOJ77" s="25">
        <f>'[1]Agenda Regulatoria'!QOJ10</f>
        <v>0</v>
      </c>
      <c r="QOK77" s="25">
        <f>'[1]Agenda Regulatoria'!QOK10</f>
        <v>0</v>
      </c>
      <c r="QOL77" s="25">
        <f>'[1]Agenda Regulatoria'!QOL10</f>
        <v>0</v>
      </c>
      <c r="QOM77" s="25">
        <f>'[1]Agenda Regulatoria'!QOM10</f>
        <v>0</v>
      </c>
      <c r="QON77" s="25">
        <f>'[1]Agenda Regulatoria'!QON10</f>
        <v>0</v>
      </c>
      <c r="QOO77" s="25">
        <f>'[1]Agenda Regulatoria'!QOO10</f>
        <v>0</v>
      </c>
      <c r="QOP77" s="25">
        <f>'[1]Agenda Regulatoria'!QOP10</f>
        <v>0</v>
      </c>
      <c r="QOQ77" s="25">
        <f>'[1]Agenda Regulatoria'!QOQ10</f>
        <v>0</v>
      </c>
      <c r="QOR77" s="25">
        <f>'[1]Agenda Regulatoria'!QOR10</f>
        <v>0</v>
      </c>
      <c r="QOS77" s="25">
        <f>'[1]Agenda Regulatoria'!QOS10</f>
        <v>0</v>
      </c>
      <c r="QOT77" s="25">
        <f>'[1]Agenda Regulatoria'!QOT10</f>
        <v>0</v>
      </c>
      <c r="QOU77" s="25">
        <f>'[1]Agenda Regulatoria'!QOU10</f>
        <v>0</v>
      </c>
      <c r="QOV77" s="25">
        <f>'[1]Agenda Regulatoria'!QOV10</f>
        <v>0</v>
      </c>
      <c r="QOW77" s="25">
        <f>'[1]Agenda Regulatoria'!QOW10</f>
        <v>0</v>
      </c>
      <c r="QOX77" s="25">
        <f>'[1]Agenda Regulatoria'!QOX10</f>
        <v>0</v>
      </c>
      <c r="QOY77" s="25">
        <f>'[1]Agenda Regulatoria'!QOY10</f>
        <v>0</v>
      </c>
      <c r="QOZ77" s="25">
        <f>'[1]Agenda Regulatoria'!QOZ10</f>
        <v>0</v>
      </c>
      <c r="QPA77" s="25">
        <f>'[1]Agenda Regulatoria'!QPA10</f>
        <v>0</v>
      </c>
      <c r="QPB77" s="25">
        <f>'[1]Agenda Regulatoria'!QPB10</f>
        <v>0</v>
      </c>
      <c r="QPC77" s="25">
        <f>'[1]Agenda Regulatoria'!QPC10</f>
        <v>0</v>
      </c>
      <c r="QPD77" s="25">
        <f>'[1]Agenda Regulatoria'!QPD10</f>
        <v>0</v>
      </c>
      <c r="QPE77" s="25">
        <f>'[1]Agenda Regulatoria'!QPE10</f>
        <v>0</v>
      </c>
      <c r="QPF77" s="25">
        <f>'[1]Agenda Regulatoria'!QPF10</f>
        <v>0</v>
      </c>
      <c r="QPG77" s="25">
        <f>'[1]Agenda Regulatoria'!QPG10</f>
        <v>0</v>
      </c>
      <c r="QPH77" s="25">
        <f>'[1]Agenda Regulatoria'!QPH10</f>
        <v>0</v>
      </c>
      <c r="QPI77" s="25">
        <f>'[1]Agenda Regulatoria'!QPI10</f>
        <v>0</v>
      </c>
      <c r="QPJ77" s="25">
        <f>'[1]Agenda Regulatoria'!QPJ10</f>
        <v>0</v>
      </c>
      <c r="QPK77" s="25">
        <f>'[1]Agenda Regulatoria'!QPK10</f>
        <v>0</v>
      </c>
      <c r="QPL77" s="25">
        <f>'[1]Agenda Regulatoria'!QPL10</f>
        <v>0</v>
      </c>
      <c r="QPM77" s="25">
        <f>'[1]Agenda Regulatoria'!QPM10</f>
        <v>0</v>
      </c>
      <c r="QPN77" s="25">
        <f>'[1]Agenda Regulatoria'!QPN10</f>
        <v>0</v>
      </c>
      <c r="QPO77" s="25">
        <f>'[1]Agenda Regulatoria'!QPO10</f>
        <v>0</v>
      </c>
      <c r="QPP77" s="25">
        <f>'[1]Agenda Regulatoria'!QPP10</f>
        <v>0</v>
      </c>
      <c r="QPQ77" s="25">
        <f>'[1]Agenda Regulatoria'!QPQ10</f>
        <v>0</v>
      </c>
      <c r="QPR77" s="25">
        <f>'[1]Agenda Regulatoria'!QPR10</f>
        <v>0</v>
      </c>
      <c r="QPS77" s="25">
        <f>'[1]Agenda Regulatoria'!QPS10</f>
        <v>0</v>
      </c>
      <c r="QPT77" s="25">
        <f>'[1]Agenda Regulatoria'!QPT10</f>
        <v>0</v>
      </c>
      <c r="QPU77" s="25">
        <f>'[1]Agenda Regulatoria'!QPU10</f>
        <v>0</v>
      </c>
      <c r="QPV77" s="25">
        <f>'[1]Agenda Regulatoria'!QPV10</f>
        <v>0</v>
      </c>
      <c r="QPW77" s="25">
        <f>'[1]Agenda Regulatoria'!QPW10</f>
        <v>0</v>
      </c>
      <c r="QPX77" s="25">
        <f>'[1]Agenda Regulatoria'!QPX10</f>
        <v>0</v>
      </c>
      <c r="QPY77" s="25">
        <f>'[1]Agenda Regulatoria'!QPY10</f>
        <v>0</v>
      </c>
      <c r="QPZ77" s="25">
        <f>'[1]Agenda Regulatoria'!QPZ10</f>
        <v>0</v>
      </c>
      <c r="QQA77" s="25">
        <f>'[1]Agenda Regulatoria'!QQA10</f>
        <v>0</v>
      </c>
      <c r="QQB77" s="25">
        <f>'[1]Agenda Regulatoria'!QQB10</f>
        <v>0</v>
      </c>
      <c r="QQC77" s="25">
        <f>'[1]Agenda Regulatoria'!QQC10</f>
        <v>0</v>
      </c>
      <c r="QQD77" s="25">
        <f>'[1]Agenda Regulatoria'!QQD10</f>
        <v>0</v>
      </c>
      <c r="QQE77" s="25">
        <f>'[1]Agenda Regulatoria'!QQE10</f>
        <v>0</v>
      </c>
      <c r="QQF77" s="25">
        <f>'[1]Agenda Regulatoria'!QQF10</f>
        <v>0</v>
      </c>
      <c r="QQG77" s="25">
        <f>'[1]Agenda Regulatoria'!QQG10</f>
        <v>0</v>
      </c>
      <c r="QQH77" s="25">
        <f>'[1]Agenda Regulatoria'!QQH10</f>
        <v>0</v>
      </c>
      <c r="QQI77" s="25">
        <f>'[1]Agenda Regulatoria'!QQI10</f>
        <v>0</v>
      </c>
      <c r="QQJ77" s="25">
        <f>'[1]Agenda Regulatoria'!QQJ10</f>
        <v>0</v>
      </c>
      <c r="QQK77" s="25">
        <f>'[1]Agenda Regulatoria'!QQK10</f>
        <v>0</v>
      </c>
      <c r="QQL77" s="25">
        <f>'[1]Agenda Regulatoria'!QQL10</f>
        <v>0</v>
      </c>
      <c r="QQM77" s="25">
        <f>'[1]Agenda Regulatoria'!QQM10</f>
        <v>0</v>
      </c>
      <c r="QQN77" s="25">
        <f>'[1]Agenda Regulatoria'!QQN10</f>
        <v>0</v>
      </c>
      <c r="QQO77" s="25">
        <f>'[1]Agenda Regulatoria'!QQO10</f>
        <v>0</v>
      </c>
      <c r="QQP77" s="25">
        <f>'[1]Agenda Regulatoria'!QQP10</f>
        <v>0</v>
      </c>
      <c r="QQQ77" s="25">
        <f>'[1]Agenda Regulatoria'!QQQ10</f>
        <v>0</v>
      </c>
      <c r="QQR77" s="25">
        <f>'[1]Agenda Regulatoria'!QQR10</f>
        <v>0</v>
      </c>
      <c r="QQS77" s="25">
        <f>'[1]Agenda Regulatoria'!QQS10</f>
        <v>0</v>
      </c>
      <c r="QQT77" s="25">
        <f>'[1]Agenda Regulatoria'!QQT10</f>
        <v>0</v>
      </c>
      <c r="QQU77" s="25">
        <f>'[1]Agenda Regulatoria'!QQU10</f>
        <v>0</v>
      </c>
      <c r="QQV77" s="25">
        <f>'[1]Agenda Regulatoria'!QQV10</f>
        <v>0</v>
      </c>
      <c r="QQW77" s="25">
        <f>'[1]Agenda Regulatoria'!QQW10</f>
        <v>0</v>
      </c>
      <c r="QQX77" s="25">
        <f>'[1]Agenda Regulatoria'!QQX10</f>
        <v>0</v>
      </c>
      <c r="QQY77" s="25">
        <f>'[1]Agenda Regulatoria'!QQY10</f>
        <v>0</v>
      </c>
      <c r="QQZ77" s="25">
        <f>'[1]Agenda Regulatoria'!QQZ10</f>
        <v>0</v>
      </c>
      <c r="QRA77" s="25">
        <f>'[1]Agenda Regulatoria'!QRA10</f>
        <v>0</v>
      </c>
      <c r="QRB77" s="25">
        <f>'[1]Agenda Regulatoria'!QRB10</f>
        <v>0</v>
      </c>
      <c r="QRC77" s="25">
        <f>'[1]Agenda Regulatoria'!QRC10</f>
        <v>0</v>
      </c>
      <c r="QRD77" s="25">
        <f>'[1]Agenda Regulatoria'!QRD10</f>
        <v>0</v>
      </c>
      <c r="QRE77" s="25">
        <f>'[1]Agenda Regulatoria'!QRE10</f>
        <v>0</v>
      </c>
      <c r="QRF77" s="25">
        <f>'[1]Agenda Regulatoria'!QRF10</f>
        <v>0</v>
      </c>
      <c r="QRG77" s="25">
        <f>'[1]Agenda Regulatoria'!QRG10</f>
        <v>0</v>
      </c>
      <c r="QRH77" s="25">
        <f>'[1]Agenda Regulatoria'!QRH10</f>
        <v>0</v>
      </c>
      <c r="QRI77" s="25">
        <f>'[1]Agenda Regulatoria'!QRI10</f>
        <v>0</v>
      </c>
      <c r="QRJ77" s="25">
        <f>'[1]Agenda Regulatoria'!QRJ10</f>
        <v>0</v>
      </c>
      <c r="QRK77" s="25">
        <f>'[1]Agenda Regulatoria'!QRK10</f>
        <v>0</v>
      </c>
      <c r="QRL77" s="25">
        <f>'[1]Agenda Regulatoria'!QRL10</f>
        <v>0</v>
      </c>
      <c r="QRM77" s="25">
        <f>'[1]Agenda Regulatoria'!QRM10</f>
        <v>0</v>
      </c>
      <c r="QRN77" s="25">
        <f>'[1]Agenda Regulatoria'!QRN10</f>
        <v>0</v>
      </c>
      <c r="QRO77" s="25">
        <f>'[1]Agenda Regulatoria'!QRO10</f>
        <v>0</v>
      </c>
      <c r="QRP77" s="25">
        <f>'[1]Agenda Regulatoria'!QRP10</f>
        <v>0</v>
      </c>
      <c r="QRQ77" s="25">
        <f>'[1]Agenda Regulatoria'!QRQ10</f>
        <v>0</v>
      </c>
      <c r="QRR77" s="25">
        <f>'[1]Agenda Regulatoria'!QRR10</f>
        <v>0</v>
      </c>
      <c r="QRS77" s="25">
        <f>'[1]Agenda Regulatoria'!QRS10</f>
        <v>0</v>
      </c>
      <c r="QRT77" s="25">
        <f>'[1]Agenda Regulatoria'!QRT10</f>
        <v>0</v>
      </c>
      <c r="QRU77" s="25">
        <f>'[1]Agenda Regulatoria'!QRU10</f>
        <v>0</v>
      </c>
      <c r="QRV77" s="25">
        <f>'[1]Agenda Regulatoria'!QRV10</f>
        <v>0</v>
      </c>
      <c r="QRW77" s="25">
        <f>'[1]Agenda Regulatoria'!QRW10</f>
        <v>0</v>
      </c>
      <c r="QRX77" s="25">
        <f>'[1]Agenda Regulatoria'!QRX10</f>
        <v>0</v>
      </c>
      <c r="QRY77" s="25">
        <f>'[1]Agenda Regulatoria'!QRY10</f>
        <v>0</v>
      </c>
      <c r="QRZ77" s="25">
        <f>'[1]Agenda Regulatoria'!QRZ10</f>
        <v>0</v>
      </c>
      <c r="QSA77" s="25">
        <f>'[1]Agenda Regulatoria'!QSA10</f>
        <v>0</v>
      </c>
      <c r="QSB77" s="25">
        <f>'[1]Agenda Regulatoria'!QSB10</f>
        <v>0</v>
      </c>
      <c r="QSC77" s="25">
        <f>'[1]Agenda Regulatoria'!QSC10</f>
        <v>0</v>
      </c>
      <c r="QSD77" s="25">
        <f>'[1]Agenda Regulatoria'!QSD10</f>
        <v>0</v>
      </c>
      <c r="QSE77" s="25">
        <f>'[1]Agenda Regulatoria'!QSE10</f>
        <v>0</v>
      </c>
      <c r="QSF77" s="25">
        <f>'[1]Agenda Regulatoria'!QSF10</f>
        <v>0</v>
      </c>
      <c r="QSG77" s="25">
        <f>'[1]Agenda Regulatoria'!QSG10</f>
        <v>0</v>
      </c>
      <c r="QSH77" s="25">
        <f>'[1]Agenda Regulatoria'!QSH10</f>
        <v>0</v>
      </c>
      <c r="QSI77" s="25">
        <f>'[1]Agenda Regulatoria'!QSI10</f>
        <v>0</v>
      </c>
      <c r="QSJ77" s="25">
        <f>'[1]Agenda Regulatoria'!QSJ10</f>
        <v>0</v>
      </c>
      <c r="QSK77" s="25">
        <f>'[1]Agenda Regulatoria'!QSK10</f>
        <v>0</v>
      </c>
      <c r="QSL77" s="25">
        <f>'[1]Agenda Regulatoria'!QSL10</f>
        <v>0</v>
      </c>
      <c r="QSM77" s="25">
        <f>'[1]Agenda Regulatoria'!QSM10</f>
        <v>0</v>
      </c>
      <c r="QSN77" s="25">
        <f>'[1]Agenda Regulatoria'!QSN10</f>
        <v>0</v>
      </c>
      <c r="QSO77" s="25">
        <f>'[1]Agenda Regulatoria'!QSO10</f>
        <v>0</v>
      </c>
      <c r="QSP77" s="25">
        <f>'[1]Agenda Regulatoria'!QSP10</f>
        <v>0</v>
      </c>
      <c r="QSQ77" s="25">
        <f>'[1]Agenda Regulatoria'!QSQ10</f>
        <v>0</v>
      </c>
      <c r="QSR77" s="25">
        <f>'[1]Agenda Regulatoria'!QSR10</f>
        <v>0</v>
      </c>
      <c r="QSS77" s="25">
        <f>'[1]Agenda Regulatoria'!QSS10</f>
        <v>0</v>
      </c>
      <c r="QST77" s="25">
        <f>'[1]Agenda Regulatoria'!QST10</f>
        <v>0</v>
      </c>
      <c r="QSU77" s="25">
        <f>'[1]Agenda Regulatoria'!QSU10</f>
        <v>0</v>
      </c>
      <c r="QSV77" s="25">
        <f>'[1]Agenda Regulatoria'!QSV10</f>
        <v>0</v>
      </c>
      <c r="QSW77" s="25">
        <f>'[1]Agenda Regulatoria'!QSW10</f>
        <v>0</v>
      </c>
      <c r="QSX77" s="25">
        <f>'[1]Agenda Regulatoria'!QSX10</f>
        <v>0</v>
      </c>
      <c r="QSY77" s="25">
        <f>'[1]Agenda Regulatoria'!QSY10</f>
        <v>0</v>
      </c>
      <c r="QSZ77" s="25">
        <f>'[1]Agenda Regulatoria'!QSZ10</f>
        <v>0</v>
      </c>
      <c r="QTA77" s="25">
        <f>'[1]Agenda Regulatoria'!QTA10</f>
        <v>0</v>
      </c>
      <c r="QTB77" s="25">
        <f>'[1]Agenda Regulatoria'!QTB10</f>
        <v>0</v>
      </c>
      <c r="QTC77" s="25">
        <f>'[1]Agenda Regulatoria'!QTC10</f>
        <v>0</v>
      </c>
      <c r="QTD77" s="25">
        <f>'[1]Agenda Regulatoria'!QTD10</f>
        <v>0</v>
      </c>
      <c r="QTE77" s="25">
        <f>'[1]Agenda Regulatoria'!QTE10</f>
        <v>0</v>
      </c>
      <c r="QTF77" s="25">
        <f>'[1]Agenda Regulatoria'!QTF10</f>
        <v>0</v>
      </c>
      <c r="QTG77" s="25">
        <f>'[1]Agenda Regulatoria'!QTG10</f>
        <v>0</v>
      </c>
      <c r="QTH77" s="25">
        <f>'[1]Agenda Regulatoria'!QTH10</f>
        <v>0</v>
      </c>
      <c r="QTI77" s="25">
        <f>'[1]Agenda Regulatoria'!QTI10</f>
        <v>0</v>
      </c>
      <c r="QTJ77" s="25">
        <f>'[1]Agenda Regulatoria'!QTJ10</f>
        <v>0</v>
      </c>
      <c r="QTK77" s="25">
        <f>'[1]Agenda Regulatoria'!QTK10</f>
        <v>0</v>
      </c>
      <c r="QTL77" s="25">
        <f>'[1]Agenda Regulatoria'!QTL10</f>
        <v>0</v>
      </c>
      <c r="QTM77" s="25">
        <f>'[1]Agenda Regulatoria'!QTM10</f>
        <v>0</v>
      </c>
      <c r="QTN77" s="25">
        <f>'[1]Agenda Regulatoria'!QTN10</f>
        <v>0</v>
      </c>
      <c r="QTO77" s="25">
        <f>'[1]Agenda Regulatoria'!QTO10</f>
        <v>0</v>
      </c>
      <c r="QTP77" s="25">
        <f>'[1]Agenda Regulatoria'!QTP10</f>
        <v>0</v>
      </c>
      <c r="QTQ77" s="25">
        <f>'[1]Agenda Regulatoria'!QTQ10</f>
        <v>0</v>
      </c>
      <c r="QTR77" s="25">
        <f>'[1]Agenda Regulatoria'!QTR10</f>
        <v>0</v>
      </c>
      <c r="QTS77" s="25">
        <f>'[1]Agenda Regulatoria'!QTS10</f>
        <v>0</v>
      </c>
      <c r="QTT77" s="25">
        <f>'[1]Agenda Regulatoria'!QTT10</f>
        <v>0</v>
      </c>
      <c r="QTU77" s="25">
        <f>'[1]Agenda Regulatoria'!QTU10</f>
        <v>0</v>
      </c>
      <c r="QTV77" s="25">
        <f>'[1]Agenda Regulatoria'!QTV10</f>
        <v>0</v>
      </c>
      <c r="QTW77" s="25">
        <f>'[1]Agenda Regulatoria'!QTW10</f>
        <v>0</v>
      </c>
      <c r="QTX77" s="25">
        <f>'[1]Agenda Regulatoria'!QTX10</f>
        <v>0</v>
      </c>
      <c r="QTY77" s="25">
        <f>'[1]Agenda Regulatoria'!QTY10</f>
        <v>0</v>
      </c>
      <c r="QTZ77" s="25">
        <f>'[1]Agenda Regulatoria'!QTZ10</f>
        <v>0</v>
      </c>
      <c r="QUA77" s="25">
        <f>'[1]Agenda Regulatoria'!QUA10</f>
        <v>0</v>
      </c>
      <c r="QUB77" s="25">
        <f>'[1]Agenda Regulatoria'!QUB10</f>
        <v>0</v>
      </c>
      <c r="QUC77" s="25">
        <f>'[1]Agenda Regulatoria'!QUC10</f>
        <v>0</v>
      </c>
      <c r="QUD77" s="25">
        <f>'[1]Agenda Regulatoria'!QUD10</f>
        <v>0</v>
      </c>
      <c r="QUE77" s="25">
        <f>'[1]Agenda Regulatoria'!QUE10</f>
        <v>0</v>
      </c>
      <c r="QUF77" s="25">
        <f>'[1]Agenda Regulatoria'!QUF10</f>
        <v>0</v>
      </c>
      <c r="QUG77" s="25">
        <f>'[1]Agenda Regulatoria'!QUG10</f>
        <v>0</v>
      </c>
      <c r="QUH77" s="25">
        <f>'[1]Agenda Regulatoria'!QUH10</f>
        <v>0</v>
      </c>
      <c r="QUI77" s="25">
        <f>'[1]Agenda Regulatoria'!QUI10</f>
        <v>0</v>
      </c>
      <c r="QUJ77" s="25">
        <f>'[1]Agenda Regulatoria'!QUJ10</f>
        <v>0</v>
      </c>
      <c r="QUK77" s="25">
        <f>'[1]Agenda Regulatoria'!QUK10</f>
        <v>0</v>
      </c>
      <c r="QUL77" s="25">
        <f>'[1]Agenda Regulatoria'!QUL10</f>
        <v>0</v>
      </c>
      <c r="QUM77" s="25">
        <f>'[1]Agenda Regulatoria'!QUM10</f>
        <v>0</v>
      </c>
      <c r="QUN77" s="25">
        <f>'[1]Agenda Regulatoria'!QUN10</f>
        <v>0</v>
      </c>
      <c r="QUO77" s="25">
        <f>'[1]Agenda Regulatoria'!QUO10</f>
        <v>0</v>
      </c>
      <c r="QUP77" s="25">
        <f>'[1]Agenda Regulatoria'!QUP10</f>
        <v>0</v>
      </c>
      <c r="QUQ77" s="25">
        <f>'[1]Agenda Regulatoria'!QUQ10</f>
        <v>0</v>
      </c>
      <c r="QUR77" s="25">
        <f>'[1]Agenda Regulatoria'!QUR10</f>
        <v>0</v>
      </c>
      <c r="QUS77" s="25">
        <f>'[1]Agenda Regulatoria'!QUS10</f>
        <v>0</v>
      </c>
      <c r="QUT77" s="25">
        <f>'[1]Agenda Regulatoria'!QUT10</f>
        <v>0</v>
      </c>
      <c r="QUU77" s="25">
        <f>'[1]Agenda Regulatoria'!QUU10</f>
        <v>0</v>
      </c>
      <c r="QUV77" s="25">
        <f>'[1]Agenda Regulatoria'!QUV10</f>
        <v>0</v>
      </c>
      <c r="QUW77" s="25">
        <f>'[1]Agenda Regulatoria'!QUW10</f>
        <v>0</v>
      </c>
      <c r="QUX77" s="25">
        <f>'[1]Agenda Regulatoria'!QUX10</f>
        <v>0</v>
      </c>
      <c r="QUY77" s="25">
        <f>'[1]Agenda Regulatoria'!QUY10</f>
        <v>0</v>
      </c>
      <c r="QUZ77" s="25">
        <f>'[1]Agenda Regulatoria'!QUZ10</f>
        <v>0</v>
      </c>
      <c r="QVA77" s="25">
        <f>'[1]Agenda Regulatoria'!QVA10</f>
        <v>0</v>
      </c>
      <c r="QVB77" s="25">
        <f>'[1]Agenda Regulatoria'!QVB10</f>
        <v>0</v>
      </c>
      <c r="QVC77" s="25">
        <f>'[1]Agenda Regulatoria'!QVC10</f>
        <v>0</v>
      </c>
      <c r="QVD77" s="25">
        <f>'[1]Agenda Regulatoria'!QVD10</f>
        <v>0</v>
      </c>
      <c r="QVE77" s="25">
        <f>'[1]Agenda Regulatoria'!QVE10</f>
        <v>0</v>
      </c>
      <c r="QVF77" s="25">
        <f>'[1]Agenda Regulatoria'!QVF10</f>
        <v>0</v>
      </c>
      <c r="QVG77" s="25">
        <f>'[1]Agenda Regulatoria'!QVG10</f>
        <v>0</v>
      </c>
      <c r="QVH77" s="25">
        <f>'[1]Agenda Regulatoria'!QVH10</f>
        <v>0</v>
      </c>
      <c r="QVI77" s="25">
        <f>'[1]Agenda Regulatoria'!QVI10</f>
        <v>0</v>
      </c>
      <c r="QVJ77" s="25">
        <f>'[1]Agenda Regulatoria'!QVJ10</f>
        <v>0</v>
      </c>
      <c r="QVK77" s="25">
        <f>'[1]Agenda Regulatoria'!QVK10</f>
        <v>0</v>
      </c>
      <c r="QVL77" s="25">
        <f>'[1]Agenda Regulatoria'!QVL10</f>
        <v>0</v>
      </c>
      <c r="QVM77" s="25">
        <f>'[1]Agenda Regulatoria'!QVM10</f>
        <v>0</v>
      </c>
      <c r="QVN77" s="25">
        <f>'[1]Agenda Regulatoria'!QVN10</f>
        <v>0</v>
      </c>
      <c r="QVO77" s="25">
        <f>'[1]Agenda Regulatoria'!QVO10</f>
        <v>0</v>
      </c>
      <c r="QVP77" s="25">
        <f>'[1]Agenda Regulatoria'!QVP10</f>
        <v>0</v>
      </c>
      <c r="QVQ77" s="25">
        <f>'[1]Agenda Regulatoria'!QVQ10</f>
        <v>0</v>
      </c>
      <c r="QVR77" s="25">
        <f>'[1]Agenda Regulatoria'!QVR10</f>
        <v>0</v>
      </c>
      <c r="QVS77" s="25">
        <f>'[1]Agenda Regulatoria'!QVS10</f>
        <v>0</v>
      </c>
      <c r="QVT77" s="25">
        <f>'[1]Agenda Regulatoria'!QVT10</f>
        <v>0</v>
      </c>
      <c r="QVU77" s="25">
        <f>'[1]Agenda Regulatoria'!QVU10</f>
        <v>0</v>
      </c>
      <c r="QVV77" s="25">
        <f>'[1]Agenda Regulatoria'!QVV10</f>
        <v>0</v>
      </c>
      <c r="QVW77" s="25">
        <f>'[1]Agenda Regulatoria'!QVW10</f>
        <v>0</v>
      </c>
      <c r="QVX77" s="25">
        <f>'[1]Agenda Regulatoria'!QVX10</f>
        <v>0</v>
      </c>
      <c r="QVY77" s="25">
        <f>'[1]Agenda Regulatoria'!QVY10</f>
        <v>0</v>
      </c>
      <c r="QVZ77" s="25">
        <f>'[1]Agenda Regulatoria'!QVZ10</f>
        <v>0</v>
      </c>
      <c r="QWA77" s="25">
        <f>'[1]Agenda Regulatoria'!QWA10</f>
        <v>0</v>
      </c>
      <c r="QWB77" s="25">
        <f>'[1]Agenda Regulatoria'!QWB10</f>
        <v>0</v>
      </c>
      <c r="QWC77" s="25">
        <f>'[1]Agenda Regulatoria'!QWC10</f>
        <v>0</v>
      </c>
      <c r="QWD77" s="25">
        <f>'[1]Agenda Regulatoria'!QWD10</f>
        <v>0</v>
      </c>
      <c r="QWE77" s="25">
        <f>'[1]Agenda Regulatoria'!QWE10</f>
        <v>0</v>
      </c>
      <c r="QWF77" s="25">
        <f>'[1]Agenda Regulatoria'!QWF10</f>
        <v>0</v>
      </c>
      <c r="QWG77" s="25">
        <f>'[1]Agenda Regulatoria'!QWG10</f>
        <v>0</v>
      </c>
      <c r="QWH77" s="25">
        <f>'[1]Agenda Regulatoria'!QWH10</f>
        <v>0</v>
      </c>
      <c r="QWI77" s="25">
        <f>'[1]Agenda Regulatoria'!QWI10</f>
        <v>0</v>
      </c>
      <c r="QWJ77" s="25">
        <f>'[1]Agenda Regulatoria'!QWJ10</f>
        <v>0</v>
      </c>
      <c r="QWK77" s="25">
        <f>'[1]Agenda Regulatoria'!QWK10</f>
        <v>0</v>
      </c>
      <c r="QWL77" s="25">
        <f>'[1]Agenda Regulatoria'!QWL10</f>
        <v>0</v>
      </c>
      <c r="QWM77" s="25">
        <f>'[1]Agenda Regulatoria'!QWM10</f>
        <v>0</v>
      </c>
      <c r="QWN77" s="25">
        <f>'[1]Agenda Regulatoria'!QWN10</f>
        <v>0</v>
      </c>
      <c r="QWO77" s="25">
        <f>'[1]Agenda Regulatoria'!QWO10</f>
        <v>0</v>
      </c>
      <c r="QWP77" s="25">
        <f>'[1]Agenda Regulatoria'!QWP10</f>
        <v>0</v>
      </c>
      <c r="QWQ77" s="25">
        <f>'[1]Agenda Regulatoria'!QWQ10</f>
        <v>0</v>
      </c>
      <c r="QWR77" s="25">
        <f>'[1]Agenda Regulatoria'!QWR10</f>
        <v>0</v>
      </c>
      <c r="QWS77" s="25">
        <f>'[1]Agenda Regulatoria'!QWS10</f>
        <v>0</v>
      </c>
      <c r="QWT77" s="25">
        <f>'[1]Agenda Regulatoria'!QWT10</f>
        <v>0</v>
      </c>
      <c r="QWU77" s="25">
        <f>'[1]Agenda Regulatoria'!QWU10</f>
        <v>0</v>
      </c>
      <c r="QWV77" s="25">
        <f>'[1]Agenda Regulatoria'!QWV10</f>
        <v>0</v>
      </c>
      <c r="QWW77" s="25">
        <f>'[1]Agenda Regulatoria'!QWW10</f>
        <v>0</v>
      </c>
      <c r="QWX77" s="25">
        <f>'[1]Agenda Regulatoria'!QWX10</f>
        <v>0</v>
      </c>
      <c r="QWY77" s="25">
        <f>'[1]Agenda Regulatoria'!QWY10</f>
        <v>0</v>
      </c>
      <c r="QWZ77" s="25">
        <f>'[1]Agenda Regulatoria'!QWZ10</f>
        <v>0</v>
      </c>
      <c r="QXA77" s="25">
        <f>'[1]Agenda Regulatoria'!QXA10</f>
        <v>0</v>
      </c>
      <c r="QXB77" s="25">
        <f>'[1]Agenda Regulatoria'!QXB10</f>
        <v>0</v>
      </c>
      <c r="QXC77" s="25">
        <f>'[1]Agenda Regulatoria'!QXC10</f>
        <v>0</v>
      </c>
      <c r="QXD77" s="25">
        <f>'[1]Agenda Regulatoria'!QXD10</f>
        <v>0</v>
      </c>
      <c r="QXE77" s="25">
        <f>'[1]Agenda Regulatoria'!QXE10</f>
        <v>0</v>
      </c>
      <c r="QXF77" s="25">
        <f>'[1]Agenda Regulatoria'!QXF10</f>
        <v>0</v>
      </c>
      <c r="QXG77" s="25">
        <f>'[1]Agenda Regulatoria'!QXG10</f>
        <v>0</v>
      </c>
      <c r="QXH77" s="25">
        <f>'[1]Agenda Regulatoria'!QXH10</f>
        <v>0</v>
      </c>
      <c r="QXI77" s="25">
        <f>'[1]Agenda Regulatoria'!QXI10</f>
        <v>0</v>
      </c>
      <c r="QXJ77" s="25">
        <f>'[1]Agenda Regulatoria'!QXJ10</f>
        <v>0</v>
      </c>
      <c r="QXK77" s="25">
        <f>'[1]Agenda Regulatoria'!QXK10</f>
        <v>0</v>
      </c>
      <c r="QXL77" s="25">
        <f>'[1]Agenda Regulatoria'!QXL10</f>
        <v>0</v>
      </c>
      <c r="QXM77" s="25">
        <f>'[1]Agenda Regulatoria'!QXM10</f>
        <v>0</v>
      </c>
      <c r="QXN77" s="25">
        <f>'[1]Agenda Regulatoria'!QXN10</f>
        <v>0</v>
      </c>
      <c r="QXO77" s="25">
        <f>'[1]Agenda Regulatoria'!QXO10</f>
        <v>0</v>
      </c>
      <c r="QXP77" s="25">
        <f>'[1]Agenda Regulatoria'!QXP10</f>
        <v>0</v>
      </c>
      <c r="QXQ77" s="25">
        <f>'[1]Agenda Regulatoria'!QXQ10</f>
        <v>0</v>
      </c>
      <c r="QXR77" s="25">
        <f>'[1]Agenda Regulatoria'!QXR10</f>
        <v>0</v>
      </c>
      <c r="QXS77" s="25">
        <f>'[1]Agenda Regulatoria'!QXS10</f>
        <v>0</v>
      </c>
      <c r="QXT77" s="25">
        <f>'[1]Agenda Regulatoria'!QXT10</f>
        <v>0</v>
      </c>
      <c r="QXU77" s="25">
        <f>'[1]Agenda Regulatoria'!QXU10</f>
        <v>0</v>
      </c>
      <c r="QXV77" s="25">
        <f>'[1]Agenda Regulatoria'!QXV10</f>
        <v>0</v>
      </c>
      <c r="QXW77" s="25">
        <f>'[1]Agenda Regulatoria'!QXW10</f>
        <v>0</v>
      </c>
      <c r="QXX77" s="25">
        <f>'[1]Agenda Regulatoria'!QXX10</f>
        <v>0</v>
      </c>
      <c r="QXY77" s="25">
        <f>'[1]Agenda Regulatoria'!QXY10</f>
        <v>0</v>
      </c>
      <c r="QXZ77" s="25">
        <f>'[1]Agenda Regulatoria'!QXZ10</f>
        <v>0</v>
      </c>
      <c r="QYA77" s="25">
        <f>'[1]Agenda Regulatoria'!QYA10</f>
        <v>0</v>
      </c>
      <c r="QYB77" s="25">
        <f>'[1]Agenda Regulatoria'!QYB10</f>
        <v>0</v>
      </c>
      <c r="QYC77" s="25">
        <f>'[1]Agenda Regulatoria'!QYC10</f>
        <v>0</v>
      </c>
      <c r="QYD77" s="25">
        <f>'[1]Agenda Regulatoria'!QYD10</f>
        <v>0</v>
      </c>
      <c r="QYE77" s="25">
        <f>'[1]Agenda Regulatoria'!QYE10</f>
        <v>0</v>
      </c>
      <c r="QYF77" s="25">
        <f>'[1]Agenda Regulatoria'!QYF10</f>
        <v>0</v>
      </c>
      <c r="QYG77" s="25">
        <f>'[1]Agenda Regulatoria'!QYG10</f>
        <v>0</v>
      </c>
      <c r="QYH77" s="25">
        <f>'[1]Agenda Regulatoria'!QYH10</f>
        <v>0</v>
      </c>
      <c r="QYI77" s="25">
        <f>'[1]Agenda Regulatoria'!QYI10</f>
        <v>0</v>
      </c>
      <c r="QYJ77" s="25">
        <f>'[1]Agenda Regulatoria'!QYJ10</f>
        <v>0</v>
      </c>
      <c r="QYK77" s="25">
        <f>'[1]Agenda Regulatoria'!QYK10</f>
        <v>0</v>
      </c>
      <c r="QYL77" s="25">
        <f>'[1]Agenda Regulatoria'!QYL10</f>
        <v>0</v>
      </c>
      <c r="QYM77" s="25">
        <f>'[1]Agenda Regulatoria'!QYM10</f>
        <v>0</v>
      </c>
      <c r="QYN77" s="25">
        <f>'[1]Agenda Regulatoria'!QYN10</f>
        <v>0</v>
      </c>
      <c r="QYO77" s="25">
        <f>'[1]Agenda Regulatoria'!QYO10</f>
        <v>0</v>
      </c>
      <c r="QYP77" s="25">
        <f>'[1]Agenda Regulatoria'!QYP10</f>
        <v>0</v>
      </c>
      <c r="QYQ77" s="25">
        <f>'[1]Agenda Regulatoria'!QYQ10</f>
        <v>0</v>
      </c>
      <c r="QYR77" s="25">
        <f>'[1]Agenda Regulatoria'!QYR10</f>
        <v>0</v>
      </c>
      <c r="QYS77" s="25">
        <f>'[1]Agenda Regulatoria'!QYS10</f>
        <v>0</v>
      </c>
      <c r="QYT77" s="25">
        <f>'[1]Agenda Regulatoria'!QYT10</f>
        <v>0</v>
      </c>
      <c r="QYU77" s="25">
        <f>'[1]Agenda Regulatoria'!QYU10</f>
        <v>0</v>
      </c>
      <c r="QYV77" s="25">
        <f>'[1]Agenda Regulatoria'!QYV10</f>
        <v>0</v>
      </c>
      <c r="QYW77" s="25">
        <f>'[1]Agenda Regulatoria'!QYW10</f>
        <v>0</v>
      </c>
      <c r="QYX77" s="25">
        <f>'[1]Agenda Regulatoria'!QYX10</f>
        <v>0</v>
      </c>
      <c r="QYY77" s="25">
        <f>'[1]Agenda Regulatoria'!QYY10</f>
        <v>0</v>
      </c>
      <c r="QYZ77" s="25">
        <f>'[1]Agenda Regulatoria'!QYZ10</f>
        <v>0</v>
      </c>
      <c r="QZA77" s="25">
        <f>'[1]Agenda Regulatoria'!QZA10</f>
        <v>0</v>
      </c>
      <c r="QZB77" s="25">
        <f>'[1]Agenda Regulatoria'!QZB10</f>
        <v>0</v>
      </c>
      <c r="QZC77" s="25">
        <f>'[1]Agenda Regulatoria'!QZC10</f>
        <v>0</v>
      </c>
      <c r="QZD77" s="25">
        <f>'[1]Agenda Regulatoria'!QZD10</f>
        <v>0</v>
      </c>
      <c r="QZE77" s="25">
        <f>'[1]Agenda Regulatoria'!QZE10</f>
        <v>0</v>
      </c>
      <c r="QZF77" s="25">
        <f>'[1]Agenda Regulatoria'!QZF10</f>
        <v>0</v>
      </c>
      <c r="QZG77" s="25">
        <f>'[1]Agenda Regulatoria'!QZG10</f>
        <v>0</v>
      </c>
      <c r="QZH77" s="25">
        <f>'[1]Agenda Regulatoria'!QZH10</f>
        <v>0</v>
      </c>
      <c r="QZI77" s="25">
        <f>'[1]Agenda Regulatoria'!QZI10</f>
        <v>0</v>
      </c>
      <c r="QZJ77" s="25">
        <f>'[1]Agenda Regulatoria'!QZJ10</f>
        <v>0</v>
      </c>
      <c r="QZK77" s="25">
        <f>'[1]Agenda Regulatoria'!QZK10</f>
        <v>0</v>
      </c>
      <c r="QZL77" s="25">
        <f>'[1]Agenda Regulatoria'!QZL10</f>
        <v>0</v>
      </c>
      <c r="QZM77" s="25">
        <f>'[1]Agenda Regulatoria'!QZM10</f>
        <v>0</v>
      </c>
      <c r="QZN77" s="25">
        <f>'[1]Agenda Regulatoria'!QZN10</f>
        <v>0</v>
      </c>
      <c r="QZO77" s="25">
        <f>'[1]Agenda Regulatoria'!QZO10</f>
        <v>0</v>
      </c>
      <c r="QZP77" s="25">
        <f>'[1]Agenda Regulatoria'!QZP10</f>
        <v>0</v>
      </c>
      <c r="QZQ77" s="25">
        <f>'[1]Agenda Regulatoria'!QZQ10</f>
        <v>0</v>
      </c>
      <c r="QZR77" s="25">
        <f>'[1]Agenda Regulatoria'!QZR10</f>
        <v>0</v>
      </c>
      <c r="QZS77" s="25">
        <f>'[1]Agenda Regulatoria'!QZS10</f>
        <v>0</v>
      </c>
      <c r="QZT77" s="25">
        <f>'[1]Agenda Regulatoria'!QZT10</f>
        <v>0</v>
      </c>
      <c r="QZU77" s="25">
        <f>'[1]Agenda Regulatoria'!QZU10</f>
        <v>0</v>
      </c>
      <c r="QZV77" s="25">
        <f>'[1]Agenda Regulatoria'!QZV10</f>
        <v>0</v>
      </c>
      <c r="QZW77" s="25">
        <f>'[1]Agenda Regulatoria'!QZW10</f>
        <v>0</v>
      </c>
      <c r="QZX77" s="25">
        <f>'[1]Agenda Regulatoria'!QZX10</f>
        <v>0</v>
      </c>
      <c r="QZY77" s="25">
        <f>'[1]Agenda Regulatoria'!QZY10</f>
        <v>0</v>
      </c>
      <c r="QZZ77" s="25">
        <f>'[1]Agenda Regulatoria'!QZZ10</f>
        <v>0</v>
      </c>
      <c r="RAA77" s="25">
        <f>'[1]Agenda Regulatoria'!RAA10</f>
        <v>0</v>
      </c>
      <c r="RAB77" s="25">
        <f>'[1]Agenda Regulatoria'!RAB10</f>
        <v>0</v>
      </c>
      <c r="RAC77" s="25">
        <f>'[1]Agenda Regulatoria'!RAC10</f>
        <v>0</v>
      </c>
      <c r="RAD77" s="25">
        <f>'[1]Agenda Regulatoria'!RAD10</f>
        <v>0</v>
      </c>
      <c r="RAE77" s="25">
        <f>'[1]Agenda Regulatoria'!RAE10</f>
        <v>0</v>
      </c>
      <c r="RAF77" s="25">
        <f>'[1]Agenda Regulatoria'!RAF10</f>
        <v>0</v>
      </c>
      <c r="RAG77" s="25">
        <f>'[1]Agenda Regulatoria'!RAG10</f>
        <v>0</v>
      </c>
      <c r="RAH77" s="25">
        <f>'[1]Agenda Regulatoria'!RAH10</f>
        <v>0</v>
      </c>
      <c r="RAI77" s="25">
        <f>'[1]Agenda Regulatoria'!RAI10</f>
        <v>0</v>
      </c>
      <c r="RAJ77" s="25">
        <f>'[1]Agenda Regulatoria'!RAJ10</f>
        <v>0</v>
      </c>
      <c r="RAK77" s="25">
        <f>'[1]Agenda Regulatoria'!RAK10</f>
        <v>0</v>
      </c>
      <c r="RAL77" s="25">
        <f>'[1]Agenda Regulatoria'!RAL10</f>
        <v>0</v>
      </c>
      <c r="RAM77" s="25">
        <f>'[1]Agenda Regulatoria'!RAM10</f>
        <v>0</v>
      </c>
      <c r="RAN77" s="25">
        <f>'[1]Agenda Regulatoria'!RAN10</f>
        <v>0</v>
      </c>
      <c r="RAO77" s="25">
        <f>'[1]Agenda Regulatoria'!RAO10</f>
        <v>0</v>
      </c>
      <c r="RAP77" s="25">
        <f>'[1]Agenda Regulatoria'!RAP10</f>
        <v>0</v>
      </c>
      <c r="RAQ77" s="25">
        <f>'[1]Agenda Regulatoria'!RAQ10</f>
        <v>0</v>
      </c>
      <c r="RAR77" s="25">
        <f>'[1]Agenda Regulatoria'!RAR10</f>
        <v>0</v>
      </c>
      <c r="RAS77" s="25">
        <f>'[1]Agenda Regulatoria'!RAS10</f>
        <v>0</v>
      </c>
      <c r="RAT77" s="25">
        <f>'[1]Agenda Regulatoria'!RAT10</f>
        <v>0</v>
      </c>
      <c r="RAU77" s="25">
        <f>'[1]Agenda Regulatoria'!RAU10</f>
        <v>0</v>
      </c>
      <c r="RAV77" s="25">
        <f>'[1]Agenda Regulatoria'!RAV10</f>
        <v>0</v>
      </c>
      <c r="RAW77" s="25">
        <f>'[1]Agenda Regulatoria'!RAW10</f>
        <v>0</v>
      </c>
      <c r="RAX77" s="25">
        <f>'[1]Agenda Regulatoria'!RAX10</f>
        <v>0</v>
      </c>
      <c r="RAY77" s="25">
        <f>'[1]Agenda Regulatoria'!RAY10</f>
        <v>0</v>
      </c>
      <c r="RAZ77" s="25">
        <f>'[1]Agenda Regulatoria'!RAZ10</f>
        <v>0</v>
      </c>
      <c r="RBA77" s="25">
        <f>'[1]Agenda Regulatoria'!RBA10</f>
        <v>0</v>
      </c>
      <c r="RBB77" s="25">
        <f>'[1]Agenda Regulatoria'!RBB10</f>
        <v>0</v>
      </c>
      <c r="RBC77" s="25">
        <f>'[1]Agenda Regulatoria'!RBC10</f>
        <v>0</v>
      </c>
      <c r="RBD77" s="25">
        <f>'[1]Agenda Regulatoria'!RBD10</f>
        <v>0</v>
      </c>
      <c r="RBE77" s="25">
        <f>'[1]Agenda Regulatoria'!RBE10</f>
        <v>0</v>
      </c>
      <c r="RBF77" s="25">
        <f>'[1]Agenda Regulatoria'!RBF10</f>
        <v>0</v>
      </c>
      <c r="RBG77" s="25">
        <f>'[1]Agenda Regulatoria'!RBG10</f>
        <v>0</v>
      </c>
      <c r="RBH77" s="25">
        <f>'[1]Agenda Regulatoria'!RBH10</f>
        <v>0</v>
      </c>
      <c r="RBI77" s="25">
        <f>'[1]Agenda Regulatoria'!RBI10</f>
        <v>0</v>
      </c>
      <c r="RBJ77" s="25">
        <f>'[1]Agenda Regulatoria'!RBJ10</f>
        <v>0</v>
      </c>
      <c r="RBK77" s="25">
        <f>'[1]Agenda Regulatoria'!RBK10</f>
        <v>0</v>
      </c>
      <c r="RBL77" s="25">
        <f>'[1]Agenda Regulatoria'!RBL10</f>
        <v>0</v>
      </c>
      <c r="RBM77" s="25">
        <f>'[1]Agenda Regulatoria'!RBM10</f>
        <v>0</v>
      </c>
      <c r="RBN77" s="25">
        <f>'[1]Agenda Regulatoria'!RBN10</f>
        <v>0</v>
      </c>
      <c r="RBO77" s="25">
        <f>'[1]Agenda Regulatoria'!RBO10</f>
        <v>0</v>
      </c>
      <c r="RBP77" s="25">
        <f>'[1]Agenda Regulatoria'!RBP10</f>
        <v>0</v>
      </c>
      <c r="RBQ77" s="25">
        <f>'[1]Agenda Regulatoria'!RBQ10</f>
        <v>0</v>
      </c>
      <c r="RBR77" s="25">
        <f>'[1]Agenda Regulatoria'!RBR10</f>
        <v>0</v>
      </c>
      <c r="RBS77" s="25">
        <f>'[1]Agenda Regulatoria'!RBS10</f>
        <v>0</v>
      </c>
      <c r="RBT77" s="25">
        <f>'[1]Agenda Regulatoria'!RBT10</f>
        <v>0</v>
      </c>
      <c r="RBU77" s="25">
        <f>'[1]Agenda Regulatoria'!RBU10</f>
        <v>0</v>
      </c>
      <c r="RBV77" s="25">
        <f>'[1]Agenda Regulatoria'!RBV10</f>
        <v>0</v>
      </c>
      <c r="RBW77" s="25">
        <f>'[1]Agenda Regulatoria'!RBW10</f>
        <v>0</v>
      </c>
      <c r="RBX77" s="25">
        <f>'[1]Agenda Regulatoria'!RBX10</f>
        <v>0</v>
      </c>
      <c r="RBY77" s="25">
        <f>'[1]Agenda Regulatoria'!RBY10</f>
        <v>0</v>
      </c>
      <c r="RBZ77" s="25">
        <f>'[1]Agenda Regulatoria'!RBZ10</f>
        <v>0</v>
      </c>
      <c r="RCA77" s="25">
        <f>'[1]Agenda Regulatoria'!RCA10</f>
        <v>0</v>
      </c>
      <c r="RCB77" s="25">
        <f>'[1]Agenda Regulatoria'!RCB10</f>
        <v>0</v>
      </c>
      <c r="RCC77" s="25">
        <f>'[1]Agenda Regulatoria'!RCC10</f>
        <v>0</v>
      </c>
      <c r="RCD77" s="25">
        <f>'[1]Agenda Regulatoria'!RCD10</f>
        <v>0</v>
      </c>
      <c r="RCE77" s="25">
        <f>'[1]Agenda Regulatoria'!RCE10</f>
        <v>0</v>
      </c>
      <c r="RCF77" s="25">
        <f>'[1]Agenda Regulatoria'!RCF10</f>
        <v>0</v>
      </c>
      <c r="RCG77" s="25">
        <f>'[1]Agenda Regulatoria'!RCG10</f>
        <v>0</v>
      </c>
      <c r="RCH77" s="25">
        <f>'[1]Agenda Regulatoria'!RCH10</f>
        <v>0</v>
      </c>
      <c r="RCI77" s="25">
        <f>'[1]Agenda Regulatoria'!RCI10</f>
        <v>0</v>
      </c>
      <c r="RCJ77" s="25">
        <f>'[1]Agenda Regulatoria'!RCJ10</f>
        <v>0</v>
      </c>
      <c r="RCK77" s="25">
        <f>'[1]Agenda Regulatoria'!RCK10</f>
        <v>0</v>
      </c>
      <c r="RCL77" s="25">
        <f>'[1]Agenda Regulatoria'!RCL10</f>
        <v>0</v>
      </c>
      <c r="RCM77" s="25">
        <f>'[1]Agenda Regulatoria'!RCM10</f>
        <v>0</v>
      </c>
      <c r="RCN77" s="25">
        <f>'[1]Agenda Regulatoria'!RCN10</f>
        <v>0</v>
      </c>
      <c r="RCO77" s="25">
        <f>'[1]Agenda Regulatoria'!RCO10</f>
        <v>0</v>
      </c>
      <c r="RCP77" s="25">
        <f>'[1]Agenda Regulatoria'!RCP10</f>
        <v>0</v>
      </c>
      <c r="RCQ77" s="25">
        <f>'[1]Agenda Regulatoria'!RCQ10</f>
        <v>0</v>
      </c>
      <c r="RCR77" s="25">
        <f>'[1]Agenda Regulatoria'!RCR10</f>
        <v>0</v>
      </c>
      <c r="RCS77" s="25">
        <f>'[1]Agenda Regulatoria'!RCS10</f>
        <v>0</v>
      </c>
      <c r="RCT77" s="25">
        <f>'[1]Agenda Regulatoria'!RCT10</f>
        <v>0</v>
      </c>
      <c r="RCU77" s="25">
        <f>'[1]Agenda Regulatoria'!RCU10</f>
        <v>0</v>
      </c>
      <c r="RCV77" s="25">
        <f>'[1]Agenda Regulatoria'!RCV10</f>
        <v>0</v>
      </c>
      <c r="RCW77" s="25">
        <f>'[1]Agenda Regulatoria'!RCW10</f>
        <v>0</v>
      </c>
      <c r="RCX77" s="25">
        <f>'[1]Agenda Regulatoria'!RCX10</f>
        <v>0</v>
      </c>
      <c r="RCY77" s="25">
        <f>'[1]Agenda Regulatoria'!RCY10</f>
        <v>0</v>
      </c>
      <c r="RCZ77" s="25">
        <f>'[1]Agenda Regulatoria'!RCZ10</f>
        <v>0</v>
      </c>
      <c r="RDA77" s="25">
        <f>'[1]Agenda Regulatoria'!RDA10</f>
        <v>0</v>
      </c>
      <c r="RDB77" s="25">
        <f>'[1]Agenda Regulatoria'!RDB10</f>
        <v>0</v>
      </c>
      <c r="RDC77" s="25">
        <f>'[1]Agenda Regulatoria'!RDC10</f>
        <v>0</v>
      </c>
      <c r="RDD77" s="25">
        <f>'[1]Agenda Regulatoria'!RDD10</f>
        <v>0</v>
      </c>
      <c r="RDE77" s="25">
        <f>'[1]Agenda Regulatoria'!RDE10</f>
        <v>0</v>
      </c>
      <c r="RDF77" s="25">
        <f>'[1]Agenda Regulatoria'!RDF10</f>
        <v>0</v>
      </c>
      <c r="RDG77" s="25">
        <f>'[1]Agenda Regulatoria'!RDG10</f>
        <v>0</v>
      </c>
      <c r="RDH77" s="25">
        <f>'[1]Agenda Regulatoria'!RDH10</f>
        <v>0</v>
      </c>
      <c r="RDI77" s="25">
        <f>'[1]Agenda Regulatoria'!RDI10</f>
        <v>0</v>
      </c>
      <c r="RDJ77" s="25">
        <f>'[1]Agenda Regulatoria'!RDJ10</f>
        <v>0</v>
      </c>
      <c r="RDK77" s="25">
        <f>'[1]Agenda Regulatoria'!RDK10</f>
        <v>0</v>
      </c>
      <c r="RDL77" s="25">
        <f>'[1]Agenda Regulatoria'!RDL10</f>
        <v>0</v>
      </c>
      <c r="RDM77" s="25">
        <f>'[1]Agenda Regulatoria'!RDM10</f>
        <v>0</v>
      </c>
      <c r="RDN77" s="25">
        <f>'[1]Agenda Regulatoria'!RDN10</f>
        <v>0</v>
      </c>
      <c r="RDO77" s="25">
        <f>'[1]Agenda Regulatoria'!RDO10</f>
        <v>0</v>
      </c>
      <c r="RDP77" s="25">
        <f>'[1]Agenda Regulatoria'!RDP10</f>
        <v>0</v>
      </c>
      <c r="RDQ77" s="25">
        <f>'[1]Agenda Regulatoria'!RDQ10</f>
        <v>0</v>
      </c>
      <c r="RDR77" s="25">
        <f>'[1]Agenda Regulatoria'!RDR10</f>
        <v>0</v>
      </c>
      <c r="RDS77" s="25">
        <f>'[1]Agenda Regulatoria'!RDS10</f>
        <v>0</v>
      </c>
      <c r="RDT77" s="25">
        <f>'[1]Agenda Regulatoria'!RDT10</f>
        <v>0</v>
      </c>
      <c r="RDU77" s="25">
        <f>'[1]Agenda Regulatoria'!RDU10</f>
        <v>0</v>
      </c>
      <c r="RDV77" s="25">
        <f>'[1]Agenda Regulatoria'!RDV10</f>
        <v>0</v>
      </c>
      <c r="RDW77" s="25">
        <f>'[1]Agenda Regulatoria'!RDW10</f>
        <v>0</v>
      </c>
      <c r="RDX77" s="25">
        <f>'[1]Agenda Regulatoria'!RDX10</f>
        <v>0</v>
      </c>
      <c r="RDY77" s="25">
        <f>'[1]Agenda Regulatoria'!RDY10</f>
        <v>0</v>
      </c>
      <c r="RDZ77" s="25">
        <f>'[1]Agenda Regulatoria'!RDZ10</f>
        <v>0</v>
      </c>
      <c r="REA77" s="25">
        <f>'[1]Agenda Regulatoria'!REA10</f>
        <v>0</v>
      </c>
      <c r="REB77" s="25">
        <f>'[1]Agenda Regulatoria'!REB10</f>
        <v>0</v>
      </c>
      <c r="REC77" s="25">
        <f>'[1]Agenda Regulatoria'!REC10</f>
        <v>0</v>
      </c>
      <c r="RED77" s="25">
        <f>'[1]Agenda Regulatoria'!RED10</f>
        <v>0</v>
      </c>
      <c r="REE77" s="25">
        <f>'[1]Agenda Regulatoria'!REE10</f>
        <v>0</v>
      </c>
      <c r="REF77" s="25">
        <f>'[1]Agenda Regulatoria'!REF10</f>
        <v>0</v>
      </c>
      <c r="REG77" s="25">
        <f>'[1]Agenda Regulatoria'!REG10</f>
        <v>0</v>
      </c>
      <c r="REH77" s="25">
        <f>'[1]Agenda Regulatoria'!REH10</f>
        <v>0</v>
      </c>
      <c r="REI77" s="25">
        <f>'[1]Agenda Regulatoria'!REI10</f>
        <v>0</v>
      </c>
      <c r="REJ77" s="25">
        <f>'[1]Agenda Regulatoria'!REJ10</f>
        <v>0</v>
      </c>
      <c r="REK77" s="25">
        <f>'[1]Agenda Regulatoria'!REK10</f>
        <v>0</v>
      </c>
      <c r="REL77" s="25">
        <f>'[1]Agenda Regulatoria'!REL10</f>
        <v>0</v>
      </c>
      <c r="REM77" s="25">
        <f>'[1]Agenda Regulatoria'!REM10</f>
        <v>0</v>
      </c>
      <c r="REN77" s="25">
        <f>'[1]Agenda Regulatoria'!REN10</f>
        <v>0</v>
      </c>
      <c r="REO77" s="25">
        <f>'[1]Agenda Regulatoria'!REO10</f>
        <v>0</v>
      </c>
      <c r="REP77" s="25">
        <f>'[1]Agenda Regulatoria'!REP10</f>
        <v>0</v>
      </c>
      <c r="REQ77" s="25">
        <f>'[1]Agenda Regulatoria'!REQ10</f>
        <v>0</v>
      </c>
      <c r="RER77" s="25">
        <f>'[1]Agenda Regulatoria'!RER10</f>
        <v>0</v>
      </c>
      <c r="RES77" s="25">
        <f>'[1]Agenda Regulatoria'!RES10</f>
        <v>0</v>
      </c>
      <c r="RET77" s="25">
        <f>'[1]Agenda Regulatoria'!RET10</f>
        <v>0</v>
      </c>
      <c r="REU77" s="25">
        <f>'[1]Agenda Regulatoria'!REU10</f>
        <v>0</v>
      </c>
      <c r="REV77" s="25">
        <f>'[1]Agenda Regulatoria'!REV10</f>
        <v>0</v>
      </c>
      <c r="REW77" s="25">
        <f>'[1]Agenda Regulatoria'!REW10</f>
        <v>0</v>
      </c>
      <c r="REX77" s="25">
        <f>'[1]Agenda Regulatoria'!REX10</f>
        <v>0</v>
      </c>
      <c r="REY77" s="25">
        <f>'[1]Agenda Regulatoria'!REY10</f>
        <v>0</v>
      </c>
      <c r="REZ77" s="25">
        <f>'[1]Agenda Regulatoria'!REZ10</f>
        <v>0</v>
      </c>
      <c r="RFA77" s="25">
        <f>'[1]Agenda Regulatoria'!RFA10</f>
        <v>0</v>
      </c>
      <c r="RFB77" s="25">
        <f>'[1]Agenda Regulatoria'!RFB10</f>
        <v>0</v>
      </c>
      <c r="RFC77" s="25">
        <f>'[1]Agenda Regulatoria'!RFC10</f>
        <v>0</v>
      </c>
      <c r="RFD77" s="25">
        <f>'[1]Agenda Regulatoria'!RFD10</f>
        <v>0</v>
      </c>
      <c r="RFE77" s="25">
        <f>'[1]Agenda Regulatoria'!RFE10</f>
        <v>0</v>
      </c>
      <c r="RFF77" s="25">
        <f>'[1]Agenda Regulatoria'!RFF10</f>
        <v>0</v>
      </c>
      <c r="RFG77" s="25">
        <f>'[1]Agenda Regulatoria'!RFG10</f>
        <v>0</v>
      </c>
      <c r="RFH77" s="25">
        <f>'[1]Agenda Regulatoria'!RFH10</f>
        <v>0</v>
      </c>
      <c r="RFI77" s="25">
        <f>'[1]Agenda Regulatoria'!RFI10</f>
        <v>0</v>
      </c>
      <c r="RFJ77" s="25">
        <f>'[1]Agenda Regulatoria'!RFJ10</f>
        <v>0</v>
      </c>
      <c r="RFK77" s="25">
        <f>'[1]Agenda Regulatoria'!RFK10</f>
        <v>0</v>
      </c>
      <c r="RFL77" s="25">
        <f>'[1]Agenda Regulatoria'!RFL10</f>
        <v>0</v>
      </c>
      <c r="RFM77" s="25">
        <f>'[1]Agenda Regulatoria'!RFM10</f>
        <v>0</v>
      </c>
      <c r="RFN77" s="25">
        <f>'[1]Agenda Regulatoria'!RFN10</f>
        <v>0</v>
      </c>
      <c r="RFO77" s="25">
        <f>'[1]Agenda Regulatoria'!RFO10</f>
        <v>0</v>
      </c>
      <c r="RFP77" s="25">
        <f>'[1]Agenda Regulatoria'!RFP10</f>
        <v>0</v>
      </c>
      <c r="RFQ77" s="25">
        <f>'[1]Agenda Regulatoria'!RFQ10</f>
        <v>0</v>
      </c>
      <c r="RFR77" s="25">
        <f>'[1]Agenda Regulatoria'!RFR10</f>
        <v>0</v>
      </c>
      <c r="RFS77" s="25">
        <f>'[1]Agenda Regulatoria'!RFS10</f>
        <v>0</v>
      </c>
      <c r="RFT77" s="25">
        <f>'[1]Agenda Regulatoria'!RFT10</f>
        <v>0</v>
      </c>
      <c r="RFU77" s="25">
        <f>'[1]Agenda Regulatoria'!RFU10</f>
        <v>0</v>
      </c>
      <c r="RFV77" s="25">
        <f>'[1]Agenda Regulatoria'!RFV10</f>
        <v>0</v>
      </c>
      <c r="RFW77" s="25">
        <f>'[1]Agenda Regulatoria'!RFW10</f>
        <v>0</v>
      </c>
      <c r="RFX77" s="25">
        <f>'[1]Agenda Regulatoria'!RFX10</f>
        <v>0</v>
      </c>
      <c r="RFY77" s="25">
        <f>'[1]Agenda Regulatoria'!RFY10</f>
        <v>0</v>
      </c>
      <c r="RFZ77" s="25">
        <f>'[1]Agenda Regulatoria'!RFZ10</f>
        <v>0</v>
      </c>
      <c r="RGA77" s="25">
        <f>'[1]Agenda Regulatoria'!RGA10</f>
        <v>0</v>
      </c>
      <c r="RGB77" s="25">
        <f>'[1]Agenda Regulatoria'!RGB10</f>
        <v>0</v>
      </c>
      <c r="RGC77" s="25">
        <f>'[1]Agenda Regulatoria'!RGC10</f>
        <v>0</v>
      </c>
      <c r="RGD77" s="25">
        <f>'[1]Agenda Regulatoria'!RGD10</f>
        <v>0</v>
      </c>
      <c r="RGE77" s="25">
        <f>'[1]Agenda Regulatoria'!RGE10</f>
        <v>0</v>
      </c>
      <c r="RGF77" s="25">
        <f>'[1]Agenda Regulatoria'!RGF10</f>
        <v>0</v>
      </c>
      <c r="RGG77" s="25">
        <f>'[1]Agenda Regulatoria'!RGG10</f>
        <v>0</v>
      </c>
      <c r="RGH77" s="25">
        <f>'[1]Agenda Regulatoria'!RGH10</f>
        <v>0</v>
      </c>
      <c r="RGI77" s="25">
        <f>'[1]Agenda Regulatoria'!RGI10</f>
        <v>0</v>
      </c>
      <c r="RGJ77" s="25">
        <f>'[1]Agenda Regulatoria'!RGJ10</f>
        <v>0</v>
      </c>
      <c r="RGK77" s="25">
        <f>'[1]Agenda Regulatoria'!RGK10</f>
        <v>0</v>
      </c>
      <c r="RGL77" s="25">
        <f>'[1]Agenda Regulatoria'!RGL10</f>
        <v>0</v>
      </c>
      <c r="RGM77" s="25">
        <f>'[1]Agenda Regulatoria'!RGM10</f>
        <v>0</v>
      </c>
      <c r="RGN77" s="25">
        <f>'[1]Agenda Regulatoria'!RGN10</f>
        <v>0</v>
      </c>
      <c r="RGO77" s="25">
        <f>'[1]Agenda Regulatoria'!RGO10</f>
        <v>0</v>
      </c>
      <c r="RGP77" s="25">
        <f>'[1]Agenda Regulatoria'!RGP10</f>
        <v>0</v>
      </c>
      <c r="RGQ77" s="25">
        <f>'[1]Agenda Regulatoria'!RGQ10</f>
        <v>0</v>
      </c>
      <c r="RGR77" s="25">
        <f>'[1]Agenda Regulatoria'!RGR10</f>
        <v>0</v>
      </c>
      <c r="RGS77" s="25">
        <f>'[1]Agenda Regulatoria'!RGS10</f>
        <v>0</v>
      </c>
      <c r="RGT77" s="25">
        <f>'[1]Agenda Regulatoria'!RGT10</f>
        <v>0</v>
      </c>
      <c r="RGU77" s="25">
        <f>'[1]Agenda Regulatoria'!RGU10</f>
        <v>0</v>
      </c>
      <c r="RGV77" s="25">
        <f>'[1]Agenda Regulatoria'!RGV10</f>
        <v>0</v>
      </c>
      <c r="RGW77" s="25">
        <f>'[1]Agenda Regulatoria'!RGW10</f>
        <v>0</v>
      </c>
      <c r="RGX77" s="25">
        <f>'[1]Agenda Regulatoria'!RGX10</f>
        <v>0</v>
      </c>
      <c r="RGY77" s="25">
        <f>'[1]Agenda Regulatoria'!RGY10</f>
        <v>0</v>
      </c>
      <c r="RGZ77" s="25">
        <f>'[1]Agenda Regulatoria'!RGZ10</f>
        <v>0</v>
      </c>
      <c r="RHA77" s="25">
        <f>'[1]Agenda Regulatoria'!RHA10</f>
        <v>0</v>
      </c>
      <c r="RHB77" s="25">
        <f>'[1]Agenda Regulatoria'!RHB10</f>
        <v>0</v>
      </c>
      <c r="RHC77" s="25">
        <f>'[1]Agenda Regulatoria'!RHC10</f>
        <v>0</v>
      </c>
      <c r="RHD77" s="25">
        <f>'[1]Agenda Regulatoria'!RHD10</f>
        <v>0</v>
      </c>
      <c r="RHE77" s="25">
        <f>'[1]Agenda Regulatoria'!RHE10</f>
        <v>0</v>
      </c>
      <c r="RHF77" s="25">
        <f>'[1]Agenda Regulatoria'!RHF10</f>
        <v>0</v>
      </c>
      <c r="RHG77" s="25">
        <f>'[1]Agenda Regulatoria'!RHG10</f>
        <v>0</v>
      </c>
      <c r="RHH77" s="25">
        <f>'[1]Agenda Regulatoria'!RHH10</f>
        <v>0</v>
      </c>
      <c r="RHI77" s="25">
        <f>'[1]Agenda Regulatoria'!RHI10</f>
        <v>0</v>
      </c>
      <c r="RHJ77" s="25">
        <f>'[1]Agenda Regulatoria'!RHJ10</f>
        <v>0</v>
      </c>
      <c r="RHK77" s="25">
        <f>'[1]Agenda Regulatoria'!RHK10</f>
        <v>0</v>
      </c>
      <c r="RHL77" s="25">
        <f>'[1]Agenda Regulatoria'!RHL10</f>
        <v>0</v>
      </c>
      <c r="RHM77" s="25">
        <f>'[1]Agenda Regulatoria'!RHM10</f>
        <v>0</v>
      </c>
      <c r="RHN77" s="25">
        <f>'[1]Agenda Regulatoria'!RHN10</f>
        <v>0</v>
      </c>
      <c r="RHO77" s="25">
        <f>'[1]Agenda Regulatoria'!RHO10</f>
        <v>0</v>
      </c>
      <c r="RHP77" s="25">
        <f>'[1]Agenda Regulatoria'!RHP10</f>
        <v>0</v>
      </c>
      <c r="RHQ77" s="25">
        <f>'[1]Agenda Regulatoria'!RHQ10</f>
        <v>0</v>
      </c>
      <c r="RHR77" s="25">
        <f>'[1]Agenda Regulatoria'!RHR10</f>
        <v>0</v>
      </c>
      <c r="RHS77" s="25">
        <f>'[1]Agenda Regulatoria'!RHS10</f>
        <v>0</v>
      </c>
      <c r="RHT77" s="25">
        <f>'[1]Agenda Regulatoria'!RHT10</f>
        <v>0</v>
      </c>
      <c r="RHU77" s="25">
        <f>'[1]Agenda Regulatoria'!RHU10</f>
        <v>0</v>
      </c>
      <c r="RHV77" s="25">
        <f>'[1]Agenda Regulatoria'!RHV10</f>
        <v>0</v>
      </c>
      <c r="RHW77" s="25">
        <f>'[1]Agenda Regulatoria'!RHW10</f>
        <v>0</v>
      </c>
      <c r="RHX77" s="25">
        <f>'[1]Agenda Regulatoria'!RHX10</f>
        <v>0</v>
      </c>
      <c r="RHY77" s="25">
        <f>'[1]Agenda Regulatoria'!RHY10</f>
        <v>0</v>
      </c>
      <c r="RHZ77" s="25">
        <f>'[1]Agenda Regulatoria'!RHZ10</f>
        <v>0</v>
      </c>
      <c r="RIA77" s="25">
        <f>'[1]Agenda Regulatoria'!RIA10</f>
        <v>0</v>
      </c>
      <c r="RIB77" s="25">
        <f>'[1]Agenda Regulatoria'!RIB10</f>
        <v>0</v>
      </c>
      <c r="RIC77" s="25">
        <f>'[1]Agenda Regulatoria'!RIC10</f>
        <v>0</v>
      </c>
      <c r="RID77" s="25">
        <f>'[1]Agenda Regulatoria'!RID10</f>
        <v>0</v>
      </c>
      <c r="RIE77" s="25">
        <f>'[1]Agenda Regulatoria'!RIE10</f>
        <v>0</v>
      </c>
      <c r="RIF77" s="25">
        <f>'[1]Agenda Regulatoria'!RIF10</f>
        <v>0</v>
      </c>
      <c r="RIG77" s="25">
        <f>'[1]Agenda Regulatoria'!RIG10</f>
        <v>0</v>
      </c>
      <c r="RIH77" s="25">
        <f>'[1]Agenda Regulatoria'!RIH10</f>
        <v>0</v>
      </c>
      <c r="RII77" s="25">
        <f>'[1]Agenda Regulatoria'!RII10</f>
        <v>0</v>
      </c>
      <c r="RIJ77" s="25">
        <f>'[1]Agenda Regulatoria'!RIJ10</f>
        <v>0</v>
      </c>
      <c r="RIK77" s="25">
        <f>'[1]Agenda Regulatoria'!RIK10</f>
        <v>0</v>
      </c>
      <c r="RIL77" s="25">
        <f>'[1]Agenda Regulatoria'!RIL10</f>
        <v>0</v>
      </c>
      <c r="RIM77" s="25">
        <f>'[1]Agenda Regulatoria'!RIM10</f>
        <v>0</v>
      </c>
      <c r="RIN77" s="25">
        <f>'[1]Agenda Regulatoria'!RIN10</f>
        <v>0</v>
      </c>
      <c r="RIO77" s="25">
        <f>'[1]Agenda Regulatoria'!RIO10</f>
        <v>0</v>
      </c>
      <c r="RIP77" s="25">
        <f>'[1]Agenda Regulatoria'!RIP10</f>
        <v>0</v>
      </c>
      <c r="RIQ77" s="25">
        <f>'[1]Agenda Regulatoria'!RIQ10</f>
        <v>0</v>
      </c>
      <c r="RIR77" s="25">
        <f>'[1]Agenda Regulatoria'!RIR10</f>
        <v>0</v>
      </c>
      <c r="RIS77" s="25">
        <f>'[1]Agenda Regulatoria'!RIS10</f>
        <v>0</v>
      </c>
      <c r="RIT77" s="25">
        <f>'[1]Agenda Regulatoria'!RIT10</f>
        <v>0</v>
      </c>
      <c r="RIU77" s="25">
        <f>'[1]Agenda Regulatoria'!RIU10</f>
        <v>0</v>
      </c>
      <c r="RIV77" s="25">
        <f>'[1]Agenda Regulatoria'!RIV10</f>
        <v>0</v>
      </c>
      <c r="RIW77" s="25">
        <f>'[1]Agenda Regulatoria'!RIW10</f>
        <v>0</v>
      </c>
      <c r="RIX77" s="25">
        <f>'[1]Agenda Regulatoria'!RIX10</f>
        <v>0</v>
      </c>
      <c r="RIY77" s="25">
        <f>'[1]Agenda Regulatoria'!RIY10</f>
        <v>0</v>
      </c>
      <c r="RIZ77" s="25">
        <f>'[1]Agenda Regulatoria'!RIZ10</f>
        <v>0</v>
      </c>
      <c r="RJA77" s="25">
        <f>'[1]Agenda Regulatoria'!RJA10</f>
        <v>0</v>
      </c>
      <c r="RJB77" s="25">
        <f>'[1]Agenda Regulatoria'!RJB10</f>
        <v>0</v>
      </c>
      <c r="RJC77" s="25">
        <f>'[1]Agenda Regulatoria'!RJC10</f>
        <v>0</v>
      </c>
      <c r="RJD77" s="25">
        <f>'[1]Agenda Regulatoria'!RJD10</f>
        <v>0</v>
      </c>
      <c r="RJE77" s="25">
        <f>'[1]Agenda Regulatoria'!RJE10</f>
        <v>0</v>
      </c>
      <c r="RJF77" s="25">
        <f>'[1]Agenda Regulatoria'!RJF10</f>
        <v>0</v>
      </c>
      <c r="RJG77" s="25">
        <f>'[1]Agenda Regulatoria'!RJG10</f>
        <v>0</v>
      </c>
      <c r="RJH77" s="25">
        <f>'[1]Agenda Regulatoria'!RJH10</f>
        <v>0</v>
      </c>
      <c r="RJI77" s="25">
        <f>'[1]Agenda Regulatoria'!RJI10</f>
        <v>0</v>
      </c>
      <c r="RJJ77" s="25">
        <f>'[1]Agenda Regulatoria'!RJJ10</f>
        <v>0</v>
      </c>
      <c r="RJK77" s="25">
        <f>'[1]Agenda Regulatoria'!RJK10</f>
        <v>0</v>
      </c>
      <c r="RJL77" s="25">
        <f>'[1]Agenda Regulatoria'!RJL10</f>
        <v>0</v>
      </c>
      <c r="RJM77" s="25">
        <f>'[1]Agenda Regulatoria'!RJM10</f>
        <v>0</v>
      </c>
      <c r="RJN77" s="25">
        <f>'[1]Agenda Regulatoria'!RJN10</f>
        <v>0</v>
      </c>
      <c r="RJO77" s="25">
        <f>'[1]Agenda Regulatoria'!RJO10</f>
        <v>0</v>
      </c>
      <c r="RJP77" s="25">
        <f>'[1]Agenda Regulatoria'!RJP10</f>
        <v>0</v>
      </c>
      <c r="RJQ77" s="25">
        <f>'[1]Agenda Regulatoria'!RJQ10</f>
        <v>0</v>
      </c>
      <c r="RJR77" s="25">
        <f>'[1]Agenda Regulatoria'!RJR10</f>
        <v>0</v>
      </c>
      <c r="RJS77" s="25">
        <f>'[1]Agenda Regulatoria'!RJS10</f>
        <v>0</v>
      </c>
      <c r="RJT77" s="25">
        <f>'[1]Agenda Regulatoria'!RJT10</f>
        <v>0</v>
      </c>
      <c r="RJU77" s="25">
        <f>'[1]Agenda Regulatoria'!RJU10</f>
        <v>0</v>
      </c>
      <c r="RJV77" s="25">
        <f>'[1]Agenda Regulatoria'!RJV10</f>
        <v>0</v>
      </c>
      <c r="RJW77" s="25">
        <f>'[1]Agenda Regulatoria'!RJW10</f>
        <v>0</v>
      </c>
      <c r="RJX77" s="25">
        <f>'[1]Agenda Regulatoria'!RJX10</f>
        <v>0</v>
      </c>
      <c r="RJY77" s="25">
        <f>'[1]Agenda Regulatoria'!RJY10</f>
        <v>0</v>
      </c>
      <c r="RJZ77" s="25">
        <f>'[1]Agenda Regulatoria'!RJZ10</f>
        <v>0</v>
      </c>
      <c r="RKA77" s="25">
        <f>'[1]Agenda Regulatoria'!RKA10</f>
        <v>0</v>
      </c>
      <c r="RKB77" s="25">
        <f>'[1]Agenda Regulatoria'!RKB10</f>
        <v>0</v>
      </c>
      <c r="RKC77" s="25">
        <f>'[1]Agenda Regulatoria'!RKC10</f>
        <v>0</v>
      </c>
      <c r="RKD77" s="25">
        <f>'[1]Agenda Regulatoria'!RKD10</f>
        <v>0</v>
      </c>
      <c r="RKE77" s="25">
        <f>'[1]Agenda Regulatoria'!RKE10</f>
        <v>0</v>
      </c>
      <c r="RKF77" s="25">
        <f>'[1]Agenda Regulatoria'!RKF10</f>
        <v>0</v>
      </c>
      <c r="RKG77" s="25">
        <f>'[1]Agenda Regulatoria'!RKG10</f>
        <v>0</v>
      </c>
      <c r="RKH77" s="25">
        <f>'[1]Agenda Regulatoria'!RKH10</f>
        <v>0</v>
      </c>
      <c r="RKI77" s="25">
        <f>'[1]Agenda Regulatoria'!RKI10</f>
        <v>0</v>
      </c>
      <c r="RKJ77" s="25">
        <f>'[1]Agenda Regulatoria'!RKJ10</f>
        <v>0</v>
      </c>
      <c r="RKK77" s="25">
        <f>'[1]Agenda Regulatoria'!RKK10</f>
        <v>0</v>
      </c>
      <c r="RKL77" s="25">
        <f>'[1]Agenda Regulatoria'!RKL10</f>
        <v>0</v>
      </c>
      <c r="RKM77" s="25">
        <f>'[1]Agenda Regulatoria'!RKM10</f>
        <v>0</v>
      </c>
      <c r="RKN77" s="25">
        <f>'[1]Agenda Regulatoria'!RKN10</f>
        <v>0</v>
      </c>
      <c r="RKO77" s="25">
        <f>'[1]Agenda Regulatoria'!RKO10</f>
        <v>0</v>
      </c>
      <c r="RKP77" s="25">
        <f>'[1]Agenda Regulatoria'!RKP10</f>
        <v>0</v>
      </c>
      <c r="RKQ77" s="25">
        <f>'[1]Agenda Regulatoria'!RKQ10</f>
        <v>0</v>
      </c>
      <c r="RKR77" s="25">
        <f>'[1]Agenda Regulatoria'!RKR10</f>
        <v>0</v>
      </c>
      <c r="RKS77" s="25">
        <f>'[1]Agenda Regulatoria'!RKS10</f>
        <v>0</v>
      </c>
      <c r="RKT77" s="25">
        <f>'[1]Agenda Regulatoria'!RKT10</f>
        <v>0</v>
      </c>
      <c r="RKU77" s="25">
        <f>'[1]Agenda Regulatoria'!RKU10</f>
        <v>0</v>
      </c>
      <c r="RKV77" s="25">
        <f>'[1]Agenda Regulatoria'!RKV10</f>
        <v>0</v>
      </c>
      <c r="RKW77" s="25">
        <f>'[1]Agenda Regulatoria'!RKW10</f>
        <v>0</v>
      </c>
      <c r="RKX77" s="25">
        <f>'[1]Agenda Regulatoria'!RKX10</f>
        <v>0</v>
      </c>
      <c r="RKY77" s="25">
        <f>'[1]Agenda Regulatoria'!RKY10</f>
        <v>0</v>
      </c>
      <c r="RKZ77" s="25">
        <f>'[1]Agenda Regulatoria'!RKZ10</f>
        <v>0</v>
      </c>
      <c r="RLA77" s="25">
        <f>'[1]Agenda Regulatoria'!RLA10</f>
        <v>0</v>
      </c>
      <c r="RLB77" s="25">
        <f>'[1]Agenda Regulatoria'!RLB10</f>
        <v>0</v>
      </c>
      <c r="RLC77" s="25">
        <f>'[1]Agenda Regulatoria'!RLC10</f>
        <v>0</v>
      </c>
      <c r="RLD77" s="25">
        <f>'[1]Agenda Regulatoria'!RLD10</f>
        <v>0</v>
      </c>
      <c r="RLE77" s="25">
        <f>'[1]Agenda Regulatoria'!RLE10</f>
        <v>0</v>
      </c>
      <c r="RLF77" s="25">
        <f>'[1]Agenda Regulatoria'!RLF10</f>
        <v>0</v>
      </c>
      <c r="RLG77" s="25">
        <f>'[1]Agenda Regulatoria'!RLG10</f>
        <v>0</v>
      </c>
      <c r="RLH77" s="25">
        <f>'[1]Agenda Regulatoria'!RLH10</f>
        <v>0</v>
      </c>
      <c r="RLI77" s="25">
        <f>'[1]Agenda Regulatoria'!RLI10</f>
        <v>0</v>
      </c>
      <c r="RLJ77" s="25">
        <f>'[1]Agenda Regulatoria'!RLJ10</f>
        <v>0</v>
      </c>
      <c r="RLK77" s="25">
        <f>'[1]Agenda Regulatoria'!RLK10</f>
        <v>0</v>
      </c>
      <c r="RLL77" s="25">
        <f>'[1]Agenda Regulatoria'!RLL10</f>
        <v>0</v>
      </c>
      <c r="RLM77" s="25">
        <f>'[1]Agenda Regulatoria'!RLM10</f>
        <v>0</v>
      </c>
      <c r="RLN77" s="25">
        <f>'[1]Agenda Regulatoria'!RLN10</f>
        <v>0</v>
      </c>
      <c r="RLO77" s="25">
        <f>'[1]Agenda Regulatoria'!RLO10</f>
        <v>0</v>
      </c>
      <c r="RLP77" s="25">
        <f>'[1]Agenda Regulatoria'!RLP10</f>
        <v>0</v>
      </c>
      <c r="RLQ77" s="25">
        <f>'[1]Agenda Regulatoria'!RLQ10</f>
        <v>0</v>
      </c>
      <c r="RLR77" s="25">
        <f>'[1]Agenda Regulatoria'!RLR10</f>
        <v>0</v>
      </c>
      <c r="RLS77" s="25">
        <f>'[1]Agenda Regulatoria'!RLS10</f>
        <v>0</v>
      </c>
      <c r="RLT77" s="25">
        <f>'[1]Agenda Regulatoria'!RLT10</f>
        <v>0</v>
      </c>
      <c r="RLU77" s="25">
        <f>'[1]Agenda Regulatoria'!RLU10</f>
        <v>0</v>
      </c>
      <c r="RLV77" s="25">
        <f>'[1]Agenda Regulatoria'!RLV10</f>
        <v>0</v>
      </c>
      <c r="RLW77" s="25">
        <f>'[1]Agenda Regulatoria'!RLW10</f>
        <v>0</v>
      </c>
      <c r="RLX77" s="25">
        <f>'[1]Agenda Regulatoria'!RLX10</f>
        <v>0</v>
      </c>
      <c r="RLY77" s="25">
        <f>'[1]Agenda Regulatoria'!RLY10</f>
        <v>0</v>
      </c>
      <c r="RLZ77" s="25">
        <f>'[1]Agenda Regulatoria'!RLZ10</f>
        <v>0</v>
      </c>
      <c r="RMA77" s="25">
        <f>'[1]Agenda Regulatoria'!RMA10</f>
        <v>0</v>
      </c>
      <c r="RMB77" s="25">
        <f>'[1]Agenda Regulatoria'!RMB10</f>
        <v>0</v>
      </c>
      <c r="RMC77" s="25">
        <f>'[1]Agenda Regulatoria'!RMC10</f>
        <v>0</v>
      </c>
      <c r="RMD77" s="25">
        <f>'[1]Agenda Regulatoria'!RMD10</f>
        <v>0</v>
      </c>
      <c r="RME77" s="25">
        <f>'[1]Agenda Regulatoria'!RME10</f>
        <v>0</v>
      </c>
      <c r="RMF77" s="25">
        <f>'[1]Agenda Regulatoria'!RMF10</f>
        <v>0</v>
      </c>
      <c r="RMG77" s="25">
        <f>'[1]Agenda Regulatoria'!RMG10</f>
        <v>0</v>
      </c>
      <c r="RMH77" s="25">
        <f>'[1]Agenda Regulatoria'!RMH10</f>
        <v>0</v>
      </c>
      <c r="RMI77" s="25">
        <f>'[1]Agenda Regulatoria'!RMI10</f>
        <v>0</v>
      </c>
      <c r="RMJ77" s="25">
        <f>'[1]Agenda Regulatoria'!RMJ10</f>
        <v>0</v>
      </c>
      <c r="RMK77" s="25">
        <f>'[1]Agenda Regulatoria'!RMK10</f>
        <v>0</v>
      </c>
      <c r="RML77" s="25">
        <f>'[1]Agenda Regulatoria'!RML10</f>
        <v>0</v>
      </c>
      <c r="RMM77" s="25">
        <f>'[1]Agenda Regulatoria'!RMM10</f>
        <v>0</v>
      </c>
      <c r="RMN77" s="25">
        <f>'[1]Agenda Regulatoria'!RMN10</f>
        <v>0</v>
      </c>
      <c r="RMO77" s="25">
        <f>'[1]Agenda Regulatoria'!RMO10</f>
        <v>0</v>
      </c>
      <c r="RMP77" s="25">
        <f>'[1]Agenda Regulatoria'!RMP10</f>
        <v>0</v>
      </c>
      <c r="RMQ77" s="25">
        <f>'[1]Agenda Regulatoria'!RMQ10</f>
        <v>0</v>
      </c>
      <c r="RMR77" s="25">
        <f>'[1]Agenda Regulatoria'!RMR10</f>
        <v>0</v>
      </c>
      <c r="RMS77" s="25">
        <f>'[1]Agenda Regulatoria'!RMS10</f>
        <v>0</v>
      </c>
      <c r="RMT77" s="25">
        <f>'[1]Agenda Regulatoria'!RMT10</f>
        <v>0</v>
      </c>
      <c r="RMU77" s="25">
        <f>'[1]Agenda Regulatoria'!RMU10</f>
        <v>0</v>
      </c>
      <c r="RMV77" s="25">
        <f>'[1]Agenda Regulatoria'!RMV10</f>
        <v>0</v>
      </c>
      <c r="RMW77" s="25">
        <f>'[1]Agenda Regulatoria'!RMW10</f>
        <v>0</v>
      </c>
      <c r="RMX77" s="25">
        <f>'[1]Agenda Regulatoria'!RMX10</f>
        <v>0</v>
      </c>
      <c r="RMY77" s="25">
        <f>'[1]Agenda Regulatoria'!RMY10</f>
        <v>0</v>
      </c>
      <c r="RMZ77" s="25">
        <f>'[1]Agenda Regulatoria'!RMZ10</f>
        <v>0</v>
      </c>
      <c r="RNA77" s="25">
        <f>'[1]Agenda Regulatoria'!RNA10</f>
        <v>0</v>
      </c>
      <c r="RNB77" s="25">
        <f>'[1]Agenda Regulatoria'!RNB10</f>
        <v>0</v>
      </c>
      <c r="RNC77" s="25">
        <f>'[1]Agenda Regulatoria'!RNC10</f>
        <v>0</v>
      </c>
      <c r="RND77" s="25">
        <f>'[1]Agenda Regulatoria'!RND10</f>
        <v>0</v>
      </c>
      <c r="RNE77" s="25">
        <f>'[1]Agenda Regulatoria'!RNE10</f>
        <v>0</v>
      </c>
      <c r="RNF77" s="25">
        <f>'[1]Agenda Regulatoria'!RNF10</f>
        <v>0</v>
      </c>
      <c r="RNG77" s="25">
        <f>'[1]Agenda Regulatoria'!RNG10</f>
        <v>0</v>
      </c>
      <c r="RNH77" s="25">
        <f>'[1]Agenda Regulatoria'!RNH10</f>
        <v>0</v>
      </c>
      <c r="RNI77" s="25">
        <f>'[1]Agenda Regulatoria'!RNI10</f>
        <v>0</v>
      </c>
      <c r="RNJ77" s="25">
        <f>'[1]Agenda Regulatoria'!RNJ10</f>
        <v>0</v>
      </c>
      <c r="RNK77" s="25">
        <f>'[1]Agenda Regulatoria'!RNK10</f>
        <v>0</v>
      </c>
      <c r="RNL77" s="25">
        <f>'[1]Agenda Regulatoria'!RNL10</f>
        <v>0</v>
      </c>
      <c r="RNM77" s="25">
        <f>'[1]Agenda Regulatoria'!RNM10</f>
        <v>0</v>
      </c>
      <c r="RNN77" s="25">
        <f>'[1]Agenda Regulatoria'!RNN10</f>
        <v>0</v>
      </c>
      <c r="RNO77" s="25">
        <f>'[1]Agenda Regulatoria'!RNO10</f>
        <v>0</v>
      </c>
      <c r="RNP77" s="25">
        <f>'[1]Agenda Regulatoria'!RNP10</f>
        <v>0</v>
      </c>
      <c r="RNQ77" s="25">
        <f>'[1]Agenda Regulatoria'!RNQ10</f>
        <v>0</v>
      </c>
      <c r="RNR77" s="25">
        <f>'[1]Agenda Regulatoria'!RNR10</f>
        <v>0</v>
      </c>
      <c r="RNS77" s="25">
        <f>'[1]Agenda Regulatoria'!RNS10</f>
        <v>0</v>
      </c>
      <c r="RNT77" s="25">
        <f>'[1]Agenda Regulatoria'!RNT10</f>
        <v>0</v>
      </c>
      <c r="RNU77" s="25">
        <f>'[1]Agenda Regulatoria'!RNU10</f>
        <v>0</v>
      </c>
      <c r="RNV77" s="25">
        <f>'[1]Agenda Regulatoria'!RNV10</f>
        <v>0</v>
      </c>
      <c r="RNW77" s="25">
        <f>'[1]Agenda Regulatoria'!RNW10</f>
        <v>0</v>
      </c>
      <c r="RNX77" s="25">
        <f>'[1]Agenda Regulatoria'!RNX10</f>
        <v>0</v>
      </c>
      <c r="RNY77" s="25">
        <f>'[1]Agenda Regulatoria'!RNY10</f>
        <v>0</v>
      </c>
      <c r="RNZ77" s="25">
        <f>'[1]Agenda Regulatoria'!RNZ10</f>
        <v>0</v>
      </c>
      <c r="ROA77" s="25">
        <f>'[1]Agenda Regulatoria'!ROA10</f>
        <v>0</v>
      </c>
      <c r="ROB77" s="25">
        <f>'[1]Agenda Regulatoria'!ROB10</f>
        <v>0</v>
      </c>
      <c r="ROC77" s="25">
        <f>'[1]Agenda Regulatoria'!ROC10</f>
        <v>0</v>
      </c>
      <c r="ROD77" s="25">
        <f>'[1]Agenda Regulatoria'!ROD10</f>
        <v>0</v>
      </c>
      <c r="ROE77" s="25">
        <f>'[1]Agenda Regulatoria'!ROE10</f>
        <v>0</v>
      </c>
      <c r="ROF77" s="25">
        <f>'[1]Agenda Regulatoria'!ROF10</f>
        <v>0</v>
      </c>
      <c r="ROG77" s="25">
        <f>'[1]Agenda Regulatoria'!ROG10</f>
        <v>0</v>
      </c>
      <c r="ROH77" s="25">
        <f>'[1]Agenda Regulatoria'!ROH10</f>
        <v>0</v>
      </c>
      <c r="ROI77" s="25">
        <f>'[1]Agenda Regulatoria'!ROI10</f>
        <v>0</v>
      </c>
      <c r="ROJ77" s="25">
        <f>'[1]Agenda Regulatoria'!ROJ10</f>
        <v>0</v>
      </c>
      <c r="ROK77" s="25">
        <f>'[1]Agenda Regulatoria'!ROK10</f>
        <v>0</v>
      </c>
      <c r="ROL77" s="25">
        <f>'[1]Agenda Regulatoria'!ROL10</f>
        <v>0</v>
      </c>
      <c r="ROM77" s="25">
        <f>'[1]Agenda Regulatoria'!ROM10</f>
        <v>0</v>
      </c>
      <c r="RON77" s="25">
        <f>'[1]Agenda Regulatoria'!RON10</f>
        <v>0</v>
      </c>
      <c r="ROO77" s="25">
        <f>'[1]Agenda Regulatoria'!ROO10</f>
        <v>0</v>
      </c>
      <c r="ROP77" s="25">
        <f>'[1]Agenda Regulatoria'!ROP10</f>
        <v>0</v>
      </c>
      <c r="ROQ77" s="25">
        <f>'[1]Agenda Regulatoria'!ROQ10</f>
        <v>0</v>
      </c>
      <c r="ROR77" s="25">
        <f>'[1]Agenda Regulatoria'!ROR10</f>
        <v>0</v>
      </c>
      <c r="ROS77" s="25">
        <f>'[1]Agenda Regulatoria'!ROS10</f>
        <v>0</v>
      </c>
      <c r="ROT77" s="25">
        <f>'[1]Agenda Regulatoria'!ROT10</f>
        <v>0</v>
      </c>
      <c r="ROU77" s="25">
        <f>'[1]Agenda Regulatoria'!ROU10</f>
        <v>0</v>
      </c>
      <c r="ROV77" s="25">
        <f>'[1]Agenda Regulatoria'!ROV10</f>
        <v>0</v>
      </c>
      <c r="ROW77" s="25">
        <f>'[1]Agenda Regulatoria'!ROW10</f>
        <v>0</v>
      </c>
      <c r="ROX77" s="25">
        <f>'[1]Agenda Regulatoria'!ROX10</f>
        <v>0</v>
      </c>
      <c r="ROY77" s="25">
        <f>'[1]Agenda Regulatoria'!ROY10</f>
        <v>0</v>
      </c>
      <c r="ROZ77" s="25">
        <f>'[1]Agenda Regulatoria'!ROZ10</f>
        <v>0</v>
      </c>
      <c r="RPA77" s="25">
        <f>'[1]Agenda Regulatoria'!RPA10</f>
        <v>0</v>
      </c>
      <c r="RPB77" s="25">
        <f>'[1]Agenda Regulatoria'!RPB10</f>
        <v>0</v>
      </c>
      <c r="RPC77" s="25">
        <f>'[1]Agenda Regulatoria'!RPC10</f>
        <v>0</v>
      </c>
      <c r="RPD77" s="25">
        <f>'[1]Agenda Regulatoria'!RPD10</f>
        <v>0</v>
      </c>
      <c r="RPE77" s="25">
        <f>'[1]Agenda Regulatoria'!RPE10</f>
        <v>0</v>
      </c>
      <c r="RPF77" s="25">
        <f>'[1]Agenda Regulatoria'!RPF10</f>
        <v>0</v>
      </c>
      <c r="RPG77" s="25">
        <f>'[1]Agenda Regulatoria'!RPG10</f>
        <v>0</v>
      </c>
      <c r="RPH77" s="25">
        <f>'[1]Agenda Regulatoria'!RPH10</f>
        <v>0</v>
      </c>
      <c r="RPI77" s="25">
        <f>'[1]Agenda Regulatoria'!RPI10</f>
        <v>0</v>
      </c>
      <c r="RPJ77" s="25">
        <f>'[1]Agenda Regulatoria'!RPJ10</f>
        <v>0</v>
      </c>
      <c r="RPK77" s="25">
        <f>'[1]Agenda Regulatoria'!RPK10</f>
        <v>0</v>
      </c>
      <c r="RPL77" s="25">
        <f>'[1]Agenda Regulatoria'!RPL10</f>
        <v>0</v>
      </c>
      <c r="RPM77" s="25">
        <f>'[1]Agenda Regulatoria'!RPM10</f>
        <v>0</v>
      </c>
      <c r="RPN77" s="25">
        <f>'[1]Agenda Regulatoria'!RPN10</f>
        <v>0</v>
      </c>
      <c r="RPO77" s="25">
        <f>'[1]Agenda Regulatoria'!RPO10</f>
        <v>0</v>
      </c>
      <c r="RPP77" s="25">
        <f>'[1]Agenda Regulatoria'!RPP10</f>
        <v>0</v>
      </c>
      <c r="RPQ77" s="25">
        <f>'[1]Agenda Regulatoria'!RPQ10</f>
        <v>0</v>
      </c>
      <c r="RPR77" s="25">
        <f>'[1]Agenda Regulatoria'!RPR10</f>
        <v>0</v>
      </c>
      <c r="RPS77" s="25">
        <f>'[1]Agenda Regulatoria'!RPS10</f>
        <v>0</v>
      </c>
      <c r="RPT77" s="25">
        <f>'[1]Agenda Regulatoria'!RPT10</f>
        <v>0</v>
      </c>
      <c r="RPU77" s="25">
        <f>'[1]Agenda Regulatoria'!RPU10</f>
        <v>0</v>
      </c>
      <c r="RPV77" s="25">
        <f>'[1]Agenda Regulatoria'!RPV10</f>
        <v>0</v>
      </c>
      <c r="RPW77" s="25">
        <f>'[1]Agenda Regulatoria'!RPW10</f>
        <v>0</v>
      </c>
      <c r="RPX77" s="25">
        <f>'[1]Agenda Regulatoria'!RPX10</f>
        <v>0</v>
      </c>
      <c r="RPY77" s="25">
        <f>'[1]Agenda Regulatoria'!RPY10</f>
        <v>0</v>
      </c>
      <c r="RPZ77" s="25">
        <f>'[1]Agenda Regulatoria'!RPZ10</f>
        <v>0</v>
      </c>
      <c r="RQA77" s="25">
        <f>'[1]Agenda Regulatoria'!RQA10</f>
        <v>0</v>
      </c>
      <c r="RQB77" s="25">
        <f>'[1]Agenda Regulatoria'!RQB10</f>
        <v>0</v>
      </c>
      <c r="RQC77" s="25">
        <f>'[1]Agenda Regulatoria'!RQC10</f>
        <v>0</v>
      </c>
      <c r="RQD77" s="25">
        <f>'[1]Agenda Regulatoria'!RQD10</f>
        <v>0</v>
      </c>
      <c r="RQE77" s="25">
        <f>'[1]Agenda Regulatoria'!RQE10</f>
        <v>0</v>
      </c>
      <c r="RQF77" s="25">
        <f>'[1]Agenda Regulatoria'!RQF10</f>
        <v>0</v>
      </c>
      <c r="RQG77" s="25">
        <f>'[1]Agenda Regulatoria'!RQG10</f>
        <v>0</v>
      </c>
      <c r="RQH77" s="25">
        <f>'[1]Agenda Regulatoria'!RQH10</f>
        <v>0</v>
      </c>
      <c r="RQI77" s="25">
        <f>'[1]Agenda Regulatoria'!RQI10</f>
        <v>0</v>
      </c>
      <c r="RQJ77" s="25">
        <f>'[1]Agenda Regulatoria'!RQJ10</f>
        <v>0</v>
      </c>
      <c r="RQK77" s="25">
        <f>'[1]Agenda Regulatoria'!RQK10</f>
        <v>0</v>
      </c>
      <c r="RQL77" s="25">
        <f>'[1]Agenda Regulatoria'!RQL10</f>
        <v>0</v>
      </c>
      <c r="RQM77" s="25">
        <f>'[1]Agenda Regulatoria'!RQM10</f>
        <v>0</v>
      </c>
      <c r="RQN77" s="25">
        <f>'[1]Agenda Regulatoria'!RQN10</f>
        <v>0</v>
      </c>
      <c r="RQO77" s="25">
        <f>'[1]Agenda Regulatoria'!RQO10</f>
        <v>0</v>
      </c>
      <c r="RQP77" s="25">
        <f>'[1]Agenda Regulatoria'!RQP10</f>
        <v>0</v>
      </c>
      <c r="RQQ77" s="25">
        <f>'[1]Agenda Regulatoria'!RQQ10</f>
        <v>0</v>
      </c>
      <c r="RQR77" s="25">
        <f>'[1]Agenda Regulatoria'!RQR10</f>
        <v>0</v>
      </c>
      <c r="RQS77" s="25">
        <f>'[1]Agenda Regulatoria'!RQS10</f>
        <v>0</v>
      </c>
      <c r="RQT77" s="25">
        <f>'[1]Agenda Regulatoria'!RQT10</f>
        <v>0</v>
      </c>
      <c r="RQU77" s="25">
        <f>'[1]Agenda Regulatoria'!RQU10</f>
        <v>0</v>
      </c>
      <c r="RQV77" s="25">
        <f>'[1]Agenda Regulatoria'!RQV10</f>
        <v>0</v>
      </c>
      <c r="RQW77" s="25">
        <f>'[1]Agenda Regulatoria'!RQW10</f>
        <v>0</v>
      </c>
      <c r="RQX77" s="25">
        <f>'[1]Agenda Regulatoria'!RQX10</f>
        <v>0</v>
      </c>
      <c r="RQY77" s="25">
        <f>'[1]Agenda Regulatoria'!RQY10</f>
        <v>0</v>
      </c>
      <c r="RQZ77" s="25">
        <f>'[1]Agenda Regulatoria'!RQZ10</f>
        <v>0</v>
      </c>
      <c r="RRA77" s="25">
        <f>'[1]Agenda Regulatoria'!RRA10</f>
        <v>0</v>
      </c>
      <c r="RRB77" s="25">
        <f>'[1]Agenda Regulatoria'!RRB10</f>
        <v>0</v>
      </c>
      <c r="RRC77" s="25">
        <f>'[1]Agenda Regulatoria'!RRC10</f>
        <v>0</v>
      </c>
      <c r="RRD77" s="25">
        <f>'[1]Agenda Regulatoria'!RRD10</f>
        <v>0</v>
      </c>
      <c r="RRE77" s="25">
        <f>'[1]Agenda Regulatoria'!RRE10</f>
        <v>0</v>
      </c>
      <c r="RRF77" s="25">
        <f>'[1]Agenda Regulatoria'!RRF10</f>
        <v>0</v>
      </c>
      <c r="RRG77" s="25">
        <f>'[1]Agenda Regulatoria'!RRG10</f>
        <v>0</v>
      </c>
      <c r="RRH77" s="25">
        <f>'[1]Agenda Regulatoria'!RRH10</f>
        <v>0</v>
      </c>
      <c r="RRI77" s="25">
        <f>'[1]Agenda Regulatoria'!RRI10</f>
        <v>0</v>
      </c>
      <c r="RRJ77" s="25">
        <f>'[1]Agenda Regulatoria'!RRJ10</f>
        <v>0</v>
      </c>
      <c r="RRK77" s="25">
        <f>'[1]Agenda Regulatoria'!RRK10</f>
        <v>0</v>
      </c>
      <c r="RRL77" s="25">
        <f>'[1]Agenda Regulatoria'!RRL10</f>
        <v>0</v>
      </c>
      <c r="RRM77" s="25">
        <f>'[1]Agenda Regulatoria'!RRM10</f>
        <v>0</v>
      </c>
      <c r="RRN77" s="25">
        <f>'[1]Agenda Regulatoria'!RRN10</f>
        <v>0</v>
      </c>
      <c r="RRO77" s="25">
        <f>'[1]Agenda Regulatoria'!RRO10</f>
        <v>0</v>
      </c>
      <c r="RRP77" s="25">
        <f>'[1]Agenda Regulatoria'!RRP10</f>
        <v>0</v>
      </c>
      <c r="RRQ77" s="25">
        <f>'[1]Agenda Regulatoria'!RRQ10</f>
        <v>0</v>
      </c>
      <c r="RRR77" s="25">
        <f>'[1]Agenda Regulatoria'!RRR10</f>
        <v>0</v>
      </c>
      <c r="RRS77" s="25">
        <f>'[1]Agenda Regulatoria'!RRS10</f>
        <v>0</v>
      </c>
      <c r="RRT77" s="25">
        <f>'[1]Agenda Regulatoria'!RRT10</f>
        <v>0</v>
      </c>
      <c r="RRU77" s="25">
        <f>'[1]Agenda Regulatoria'!RRU10</f>
        <v>0</v>
      </c>
      <c r="RRV77" s="25">
        <f>'[1]Agenda Regulatoria'!RRV10</f>
        <v>0</v>
      </c>
      <c r="RRW77" s="25">
        <f>'[1]Agenda Regulatoria'!RRW10</f>
        <v>0</v>
      </c>
      <c r="RRX77" s="25">
        <f>'[1]Agenda Regulatoria'!RRX10</f>
        <v>0</v>
      </c>
      <c r="RRY77" s="25">
        <f>'[1]Agenda Regulatoria'!RRY10</f>
        <v>0</v>
      </c>
      <c r="RRZ77" s="25">
        <f>'[1]Agenda Regulatoria'!RRZ10</f>
        <v>0</v>
      </c>
      <c r="RSA77" s="25">
        <f>'[1]Agenda Regulatoria'!RSA10</f>
        <v>0</v>
      </c>
      <c r="RSB77" s="25">
        <f>'[1]Agenda Regulatoria'!RSB10</f>
        <v>0</v>
      </c>
      <c r="RSC77" s="25">
        <f>'[1]Agenda Regulatoria'!RSC10</f>
        <v>0</v>
      </c>
      <c r="RSD77" s="25">
        <f>'[1]Agenda Regulatoria'!RSD10</f>
        <v>0</v>
      </c>
      <c r="RSE77" s="25">
        <f>'[1]Agenda Regulatoria'!RSE10</f>
        <v>0</v>
      </c>
      <c r="RSF77" s="25">
        <f>'[1]Agenda Regulatoria'!RSF10</f>
        <v>0</v>
      </c>
      <c r="RSG77" s="25">
        <f>'[1]Agenda Regulatoria'!RSG10</f>
        <v>0</v>
      </c>
      <c r="RSH77" s="25">
        <f>'[1]Agenda Regulatoria'!RSH10</f>
        <v>0</v>
      </c>
      <c r="RSI77" s="25">
        <f>'[1]Agenda Regulatoria'!RSI10</f>
        <v>0</v>
      </c>
      <c r="RSJ77" s="25">
        <f>'[1]Agenda Regulatoria'!RSJ10</f>
        <v>0</v>
      </c>
      <c r="RSK77" s="25">
        <f>'[1]Agenda Regulatoria'!RSK10</f>
        <v>0</v>
      </c>
      <c r="RSL77" s="25">
        <f>'[1]Agenda Regulatoria'!RSL10</f>
        <v>0</v>
      </c>
      <c r="RSM77" s="25">
        <f>'[1]Agenda Regulatoria'!RSM10</f>
        <v>0</v>
      </c>
      <c r="RSN77" s="25">
        <f>'[1]Agenda Regulatoria'!RSN10</f>
        <v>0</v>
      </c>
      <c r="RSO77" s="25">
        <f>'[1]Agenda Regulatoria'!RSO10</f>
        <v>0</v>
      </c>
      <c r="RSP77" s="25">
        <f>'[1]Agenda Regulatoria'!RSP10</f>
        <v>0</v>
      </c>
      <c r="RSQ77" s="25">
        <f>'[1]Agenda Regulatoria'!RSQ10</f>
        <v>0</v>
      </c>
      <c r="RSR77" s="25">
        <f>'[1]Agenda Regulatoria'!RSR10</f>
        <v>0</v>
      </c>
      <c r="RSS77" s="25">
        <f>'[1]Agenda Regulatoria'!RSS10</f>
        <v>0</v>
      </c>
      <c r="RST77" s="25">
        <f>'[1]Agenda Regulatoria'!RST10</f>
        <v>0</v>
      </c>
      <c r="RSU77" s="25">
        <f>'[1]Agenda Regulatoria'!RSU10</f>
        <v>0</v>
      </c>
      <c r="RSV77" s="25">
        <f>'[1]Agenda Regulatoria'!RSV10</f>
        <v>0</v>
      </c>
      <c r="RSW77" s="25">
        <f>'[1]Agenda Regulatoria'!RSW10</f>
        <v>0</v>
      </c>
      <c r="RSX77" s="25">
        <f>'[1]Agenda Regulatoria'!RSX10</f>
        <v>0</v>
      </c>
      <c r="RSY77" s="25">
        <f>'[1]Agenda Regulatoria'!RSY10</f>
        <v>0</v>
      </c>
      <c r="RSZ77" s="25">
        <f>'[1]Agenda Regulatoria'!RSZ10</f>
        <v>0</v>
      </c>
      <c r="RTA77" s="25">
        <f>'[1]Agenda Regulatoria'!RTA10</f>
        <v>0</v>
      </c>
      <c r="RTB77" s="25">
        <f>'[1]Agenda Regulatoria'!RTB10</f>
        <v>0</v>
      </c>
      <c r="RTC77" s="25">
        <f>'[1]Agenda Regulatoria'!RTC10</f>
        <v>0</v>
      </c>
      <c r="RTD77" s="25">
        <f>'[1]Agenda Regulatoria'!RTD10</f>
        <v>0</v>
      </c>
      <c r="RTE77" s="25">
        <f>'[1]Agenda Regulatoria'!RTE10</f>
        <v>0</v>
      </c>
      <c r="RTF77" s="25">
        <f>'[1]Agenda Regulatoria'!RTF10</f>
        <v>0</v>
      </c>
      <c r="RTG77" s="25">
        <f>'[1]Agenda Regulatoria'!RTG10</f>
        <v>0</v>
      </c>
      <c r="RTH77" s="25">
        <f>'[1]Agenda Regulatoria'!RTH10</f>
        <v>0</v>
      </c>
      <c r="RTI77" s="25">
        <f>'[1]Agenda Regulatoria'!RTI10</f>
        <v>0</v>
      </c>
      <c r="RTJ77" s="25">
        <f>'[1]Agenda Regulatoria'!RTJ10</f>
        <v>0</v>
      </c>
      <c r="RTK77" s="25">
        <f>'[1]Agenda Regulatoria'!RTK10</f>
        <v>0</v>
      </c>
      <c r="RTL77" s="25">
        <f>'[1]Agenda Regulatoria'!RTL10</f>
        <v>0</v>
      </c>
      <c r="RTM77" s="25">
        <f>'[1]Agenda Regulatoria'!RTM10</f>
        <v>0</v>
      </c>
      <c r="RTN77" s="25">
        <f>'[1]Agenda Regulatoria'!RTN10</f>
        <v>0</v>
      </c>
      <c r="RTO77" s="25">
        <f>'[1]Agenda Regulatoria'!RTO10</f>
        <v>0</v>
      </c>
      <c r="RTP77" s="25">
        <f>'[1]Agenda Regulatoria'!RTP10</f>
        <v>0</v>
      </c>
      <c r="RTQ77" s="25">
        <f>'[1]Agenda Regulatoria'!RTQ10</f>
        <v>0</v>
      </c>
      <c r="RTR77" s="25">
        <f>'[1]Agenda Regulatoria'!RTR10</f>
        <v>0</v>
      </c>
      <c r="RTS77" s="25">
        <f>'[1]Agenda Regulatoria'!RTS10</f>
        <v>0</v>
      </c>
      <c r="RTT77" s="25">
        <f>'[1]Agenda Regulatoria'!RTT10</f>
        <v>0</v>
      </c>
      <c r="RTU77" s="25">
        <f>'[1]Agenda Regulatoria'!RTU10</f>
        <v>0</v>
      </c>
      <c r="RTV77" s="25">
        <f>'[1]Agenda Regulatoria'!RTV10</f>
        <v>0</v>
      </c>
      <c r="RTW77" s="25">
        <f>'[1]Agenda Regulatoria'!RTW10</f>
        <v>0</v>
      </c>
      <c r="RTX77" s="25">
        <f>'[1]Agenda Regulatoria'!RTX10</f>
        <v>0</v>
      </c>
      <c r="RTY77" s="25">
        <f>'[1]Agenda Regulatoria'!RTY10</f>
        <v>0</v>
      </c>
      <c r="RTZ77" s="25">
        <f>'[1]Agenda Regulatoria'!RTZ10</f>
        <v>0</v>
      </c>
      <c r="RUA77" s="25">
        <f>'[1]Agenda Regulatoria'!RUA10</f>
        <v>0</v>
      </c>
      <c r="RUB77" s="25">
        <f>'[1]Agenda Regulatoria'!RUB10</f>
        <v>0</v>
      </c>
      <c r="RUC77" s="25">
        <f>'[1]Agenda Regulatoria'!RUC10</f>
        <v>0</v>
      </c>
      <c r="RUD77" s="25">
        <f>'[1]Agenda Regulatoria'!RUD10</f>
        <v>0</v>
      </c>
      <c r="RUE77" s="25">
        <f>'[1]Agenda Regulatoria'!RUE10</f>
        <v>0</v>
      </c>
      <c r="RUF77" s="25">
        <f>'[1]Agenda Regulatoria'!RUF10</f>
        <v>0</v>
      </c>
      <c r="RUG77" s="25">
        <f>'[1]Agenda Regulatoria'!RUG10</f>
        <v>0</v>
      </c>
      <c r="RUH77" s="25">
        <f>'[1]Agenda Regulatoria'!RUH10</f>
        <v>0</v>
      </c>
      <c r="RUI77" s="25">
        <f>'[1]Agenda Regulatoria'!RUI10</f>
        <v>0</v>
      </c>
      <c r="RUJ77" s="25">
        <f>'[1]Agenda Regulatoria'!RUJ10</f>
        <v>0</v>
      </c>
      <c r="RUK77" s="25">
        <f>'[1]Agenda Regulatoria'!RUK10</f>
        <v>0</v>
      </c>
      <c r="RUL77" s="25">
        <f>'[1]Agenda Regulatoria'!RUL10</f>
        <v>0</v>
      </c>
      <c r="RUM77" s="25">
        <f>'[1]Agenda Regulatoria'!RUM10</f>
        <v>0</v>
      </c>
      <c r="RUN77" s="25">
        <f>'[1]Agenda Regulatoria'!RUN10</f>
        <v>0</v>
      </c>
      <c r="RUO77" s="25">
        <f>'[1]Agenda Regulatoria'!RUO10</f>
        <v>0</v>
      </c>
      <c r="RUP77" s="25">
        <f>'[1]Agenda Regulatoria'!RUP10</f>
        <v>0</v>
      </c>
      <c r="RUQ77" s="25">
        <f>'[1]Agenda Regulatoria'!RUQ10</f>
        <v>0</v>
      </c>
      <c r="RUR77" s="25">
        <f>'[1]Agenda Regulatoria'!RUR10</f>
        <v>0</v>
      </c>
      <c r="RUS77" s="25">
        <f>'[1]Agenda Regulatoria'!RUS10</f>
        <v>0</v>
      </c>
      <c r="RUT77" s="25">
        <f>'[1]Agenda Regulatoria'!RUT10</f>
        <v>0</v>
      </c>
      <c r="RUU77" s="25">
        <f>'[1]Agenda Regulatoria'!RUU10</f>
        <v>0</v>
      </c>
      <c r="RUV77" s="25">
        <f>'[1]Agenda Regulatoria'!RUV10</f>
        <v>0</v>
      </c>
      <c r="RUW77" s="25">
        <f>'[1]Agenda Regulatoria'!RUW10</f>
        <v>0</v>
      </c>
      <c r="RUX77" s="25">
        <f>'[1]Agenda Regulatoria'!RUX10</f>
        <v>0</v>
      </c>
      <c r="RUY77" s="25">
        <f>'[1]Agenda Regulatoria'!RUY10</f>
        <v>0</v>
      </c>
      <c r="RUZ77" s="25">
        <f>'[1]Agenda Regulatoria'!RUZ10</f>
        <v>0</v>
      </c>
      <c r="RVA77" s="25">
        <f>'[1]Agenda Regulatoria'!RVA10</f>
        <v>0</v>
      </c>
      <c r="RVB77" s="25">
        <f>'[1]Agenda Regulatoria'!RVB10</f>
        <v>0</v>
      </c>
      <c r="RVC77" s="25">
        <f>'[1]Agenda Regulatoria'!RVC10</f>
        <v>0</v>
      </c>
      <c r="RVD77" s="25">
        <f>'[1]Agenda Regulatoria'!RVD10</f>
        <v>0</v>
      </c>
      <c r="RVE77" s="25">
        <f>'[1]Agenda Regulatoria'!RVE10</f>
        <v>0</v>
      </c>
      <c r="RVF77" s="25">
        <f>'[1]Agenda Regulatoria'!RVF10</f>
        <v>0</v>
      </c>
      <c r="RVG77" s="25">
        <f>'[1]Agenda Regulatoria'!RVG10</f>
        <v>0</v>
      </c>
      <c r="RVH77" s="25">
        <f>'[1]Agenda Regulatoria'!RVH10</f>
        <v>0</v>
      </c>
      <c r="RVI77" s="25">
        <f>'[1]Agenda Regulatoria'!RVI10</f>
        <v>0</v>
      </c>
      <c r="RVJ77" s="25">
        <f>'[1]Agenda Regulatoria'!RVJ10</f>
        <v>0</v>
      </c>
      <c r="RVK77" s="25">
        <f>'[1]Agenda Regulatoria'!RVK10</f>
        <v>0</v>
      </c>
      <c r="RVL77" s="25">
        <f>'[1]Agenda Regulatoria'!RVL10</f>
        <v>0</v>
      </c>
      <c r="RVM77" s="25">
        <f>'[1]Agenda Regulatoria'!RVM10</f>
        <v>0</v>
      </c>
      <c r="RVN77" s="25">
        <f>'[1]Agenda Regulatoria'!RVN10</f>
        <v>0</v>
      </c>
      <c r="RVO77" s="25">
        <f>'[1]Agenda Regulatoria'!RVO10</f>
        <v>0</v>
      </c>
      <c r="RVP77" s="25">
        <f>'[1]Agenda Regulatoria'!RVP10</f>
        <v>0</v>
      </c>
      <c r="RVQ77" s="25">
        <f>'[1]Agenda Regulatoria'!RVQ10</f>
        <v>0</v>
      </c>
      <c r="RVR77" s="25">
        <f>'[1]Agenda Regulatoria'!RVR10</f>
        <v>0</v>
      </c>
      <c r="RVS77" s="25">
        <f>'[1]Agenda Regulatoria'!RVS10</f>
        <v>0</v>
      </c>
      <c r="RVT77" s="25">
        <f>'[1]Agenda Regulatoria'!RVT10</f>
        <v>0</v>
      </c>
      <c r="RVU77" s="25">
        <f>'[1]Agenda Regulatoria'!RVU10</f>
        <v>0</v>
      </c>
      <c r="RVV77" s="25">
        <f>'[1]Agenda Regulatoria'!RVV10</f>
        <v>0</v>
      </c>
      <c r="RVW77" s="25">
        <f>'[1]Agenda Regulatoria'!RVW10</f>
        <v>0</v>
      </c>
      <c r="RVX77" s="25">
        <f>'[1]Agenda Regulatoria'!RVX10</f>
        <v>0</v>
      </c>
      <c r="RVY77" s="25">
        <f>'[1]Agenda Regulatoria'!RVY10</f>
        <v>0</v>
      </c>
      <c r="RVZ77" s="25">
        <f>'[1]Agenda Regulatoria'!RVZ10</f>
        <v>0</v>
      </c>
      <c r="RWA77" s="25">
        <f>'[1]Agenda Regulatoria'!RWA10</f>
        <v>0</v>
      </c>
      <c r="RWB77" s="25">
        <f>'[1]Agenda Regulatoria'!RWB10</f>
        <v>0</v>
      </c>
      <c r="RWC77" s="25">
        <f>'[1]Agenda Regulatoria'!RWC10</f>
        <v>0</v>
      </c>
      <c r="RWD77" s="25">
        <f>'[1]Agenda Regulatoria'!RWD10</f>
        <v>0</v>
      </c>
      <c r="RWE77" s="25">
        <f>'[1]Agenda Regulatoria'!RWE10</f>
        <v>0</v>
      </c>
      <c r="RWF77" s="25">
        <f>'[1]Agenda Regulatoria'!RWF10</f>
        <v>0</v>
      </c>
      <c r="RWG77" s="25">
        <f>'[1]Agenda Regulatoria'!RWG10</f>
        <v>0</v>
      </c>
      <c r="RWH77" s="25">
        <f>'[1]Agenda Regulatoria'!RWH10</f>
        <v>0</v>
      </c>
      <c r="RWI77" s="25">
        <f>'[1]Agenda Regulatoria'!RWI10</f>
        <v>0</v>
      </c>
      <c r="RWJ77" s="25">
        <f>'[1]Agenda Regulatoria'!RWJ10</f>
        <v>0</v>
      </c>
      <c r="RWK77" s="25">
        <f>'[1]Agenda Regulatoria'!RWK10</f>
        <v>0</v>
      </c>
      <c r="RWL77" s="25">
        <f>'[1]Agenda Regulatoria'!RWL10</f>
        <v>0</v>
      </c>
      <c r="RWM77" s="25">
        <f>'[1]Agenda Regulatoria'!RWM10</f>
        <v>0</v>
      </c>
      <c r="RWN77" s="25">
        <f>'[1]Agenda Regulatoria'!RWN10</f>
        <v>0</v>
      </c>
      <c r="RWO77" s="25">
        <f>'[1]Agenda Regulatoria'!RWO10</f>
        <v>0</v>
      </c>
      <c r="RWP77" s="25">
        <f>'[1]Agenda Regulatoria'!RWP10</f>
        <v>0</v>
      </c>
      <c r="RWQ77" s="25">
        <f>'[1]Agenda Regulatoria'!RWQ10</f>
        <v>0</v>
      </c>
      <c r="RWR77" s="25">
        <f>'[1]Agenda Regulatoria'!RWR10</f>
        <v>0</v>
      </c>
      <c r="RWS77" s="25">
        <f>'[1]Agenda Regulatoria'!RWS10</f>
        <v>0</v>
      </c>
      <c r="RWT77" s="25">
        <f>'[1]Agenda Regulatoria'!RWT10</f>
        <v>0</v>
      </c>
      <c r="RWU77" s="25">
        <f>'[1]Agenda Regulatoria'!RWU10</f>
        <v>0</v>
      </c>
      <c r="RWV77" s="25">
        <f>'[1]Agenda Regulatoria'!RWV10</f>
        <v>0</v>
      </c>
      <c r="RWW77" s="25">
        <f>'[1]Agenda Regulatoria'!RWW10</f>
        <v>0</v>
      </c>
      <c r="RWX77" s="25">
        <f>'[1]Agenda Regulatoria'!RWX10</f>
        <v>0</v>
      </c>
      <c r="RWY77" s="25">
        <f>'[1]Agenda Regulatoria'!RWY10</f>
        <v>0</v>
      </c>
      <c r="RWZ77" s="25">
        <f>'[1]Agenda Regulatoria'!RWZ10</f>
        <v>0</v>
      </c>
      <c r="RXA77" s="25">
        <f>'[1]Agenda Regulatoria'!RXA10</f>
        <v>0</v>
      </c>
      <c r="RXB77" s="25">
        <f>'[1]Agenda Regulatoria'!RXB10</f>
        <v>0</v>
      </c>
      <c r="RXC77" s="25">
        <f>'[1]Agenda Regulatoria'!RXC10</f>
        <v>0</v>
      </c>
      <c r="RXD77" s="25">
        <f>'[1]Agenda Regulatoria'!RXD10</f>
        <v>0</v>
      </c>
      <c r="RXE77" s="25">
        <f>'[1]Agenda Regulatoria'!RXE10</f>
        <v>0</v>
      </c>
      <c r="RXF77" s="25">
        <f>'[1]Agenda Regulatoria'!RXF10</f>
        <v>0</v>
      </c>
      <c r="RXG77" s="25">
        <f>'[1]Agenda Regulatoria'!RXG10</f>
        <v>0</v>
      </c>
      <c r="RXH77" s="25">
        <f>'[1]Agenda Regulatoria'!RXH10</f>
        <v>0</v>
      </c>
      <c r="RXI77" s="25">
        <f>'[1]Agenda Regulatoria'!RXI10</f>
        <v>0</v>
      </c>
      <c r="RXJ77" s="25">
        <f>'[1]Agenda Regulatoria'!RXJ10</f>
        <v>0</v>
      </c>
      <c r="RXK77" s="25">
        <f>'[1]Agenda Regulatoria'!RXK10</f>
        <v>0</v>
      </c>
      <c r="RXL77" s="25">
        <f>'[1]Agenda Regulatoria'!RXL10</f>
        <v>0</v>
      </c>
      <c r="RXM77" s="25">
        <f>'[1]Agenda Regulatoria'!RXM10</f>
        <v>0</v>
      </c>
      <c r="RXN77" s="25">
        <f>'[1]Agenda Regulatoria'!RXN10</f>
        <v>0</v>
      </c>
      <c r="RXO77" s="25">
        <f>'[1]Agenda Regulatoria'!RXO10</f>
        <v>0</v>
      </c>
      <c r="RXP77" s="25">
        <f>'[1]Agenda Regulatoria'!RXP10</f>
        <v>0</v>
      </c>
      <c r="RXQ77" s="25">
        <f>'[1]Agenda Regulatoria'!RXQ10</f>
        <v>0</v>
      </c>
      <c r="RXR77" s="25">
        <f>'[1]Agenda Regulatoria'!RXR10</f>
        <v>0</v>
      </c>
      <c r="RXS77" s="25">
        <f>'[1]Agenda Regulatoria'!RXS10</f>
        <v>0</v>
      </c>
      <c r="RXT77" s="25">
        <f>'[1]Agenda Regulatoria'!RXT10</f>
        <v>0</v>
      </c>
      <c r="RXU77" s="25">
        <f>'[1]Agenda Regulatoria'!RXU10</f>
        <v>0</v>
      </c>
      <c r="RXV77" s="25">
        <f>'[1]Agenda Regulatoria'!RXV10</f>
        <v>0</v>
      </c>
      <c r="RXW77" s="25">
        <f>'[1]Agenda Regulatoria'!RXW10</f>
        <v>0</v>
      </c>
      <c r="RXX77" s="25">
        <f>'[1]Agenda Regulatoria'!RXX10</f>
        <v>0</v>
      </c>
      <c r="RXY77" s="25">
        <f>'[1]Agenda Regulatoria'!RXY10</f>
        <v>0</v>
      </c>
      <c r="RXZ77" s="25">
        <f>'[1]Agenda Regulatoria'!RXZ10</f>
        <v>0</v>
      </c>
      <c r="RYA77" s="25">
        <f>'[1]Agenda Regulatoria'!RYA10</f>
        <v>0</v>
      </c>
      <c r="RYB77" s="25">
        <f>'[1]Agenda Regulatoria'!RYB10</f>
        <v>0</v>
      </c>
      <c r="RYC77" s="25">
        <f>'[1]Agenda Regulatoria'!RYC10</f>
        <v>0</v>
      </c>
      <c r="RYD77" s="25">
        <f>'[1]Agenda Regulatoria'!RYD10</f>
        <v>0</v>
      </c>
      <c r="RYE77" s="25">
        <f>'[1]Agenda Regulatoria'!RYE10</f>
        <v>0</v>
      </c>
      <c r="RYF77" s="25">
        <f>'[1]Agenda Regulatoria'!RYF10</f>
        <v>0</v>
      </c>
      <c r="RYG77" s="25">
        <f>'[1]Agenda Regulatoria'!RYG10</f>
        <v>0</v>
      </c>
      <c r="RYH77" s="25">
        <f>'[1]Agenda Regulatoria'!RYH10</f>
        <v>0</v>
      </c>
      <c r="RYI77" s="25">
        <f>'[1]Agenda Regulatoria'!RYI10</f>
        <v>0</v>
      </c>
      <c r="RYJ77" s="25">
        <f>'[1]Agenda Regulatoria'!RYJ10</f>
        <v>0</v>
      </c>
      <c r="RYK77" s="25">
        <f>'[1]Agenda Regulatoria'!RYK10</f>
        <v>0</v>
      </c>
      <c r="RYL77" s="25">
        <f>'[1]Agenda Regulatoria'!RYL10</f>
        <v>0</v>
      </c>
      <c r="RYM77" s="25">
        <f>'[1]Agenda Regulatoria'!RYM10</f>
        <v>0</v>
      </c>
      <c r="RYN77" s="25">
        <f>'[1]Agenda Regulatoria'!RYN10</f>
        <v>0</v>
      </c>
      <c r="RYO77" s="25">
        <f>'[1]Agenda Regulatoria'!RYO10</f>
        <v>0</v>
      </c>
      <c r="RYP77" s="25">
        <f>'[1]Agenda Regulatoria'!RYP10</f>
        <v>0</v>
      </c>
      <c r="RYQ77" s="25">
        <f>'[1]Agenda Regulatoria'!RYQ10</f>
        <v>0</v>
      </c>
      <c r="RYR77" s="25">
        <f>'[1]Agenda Regulatoria'!RYR10</f>
        <v>0</v>
      </c>
      <c r="RYS77" s="25">
        <f>'[1]Agenda Regulatoria'!RYS10</f>
        <v>0</v>
      </c>
      <c r="RYT77" s="25">
        <f>'[1]Agenda Regulatoria'!RYT10</f>
        <v>0</v>
      </c>
      <c r="RYU77" s="25">
        <f>'[1]Agenda Regulatoria'!RYU10</f>
        <v>0</v>
      </c>
      <c r="RYV77" s="25">
        <f>'[1]Agenda Regulatoria'!RYV10</f>
        <v>0</v>
      </c>
      <c r="RYW77" s="25">
        <f>'[1]Agenda Regulatoria'!RYW10</f>
        <v>0</v>
      </c>
      <c r="RYX77" s="25">
        <f>'[1]Agenda Regulatoria'!RYX10</f>
        <v>0</v>
      </c>
      <c r="RYY77" s="25">
        <f>'[1]Agenda Regulatoria'!RYY10</f>
        <v>0</v>
      </c>
      <c r="RYZ77" s="25">
        <f>'[1]Agenda Regulatoria'!RYZ10</f>
        <v>0</v>
      </c>
      <c r="RZA77" s="25">
        <f>'[1]Agenda Regulatoria'!RZA10</f>
        <v>0</v>
      </c>
      <c r="RZB77" s="25">
        <f>'[1]Agenda Regulatoria'!RZB10</f>
        <v>0</v>
      </c>
      <c r="RZC77" s="25">
        <f>'[1]Agenda Regulatoria'!RZC10</f>
        <v>0</v>
      </c>
      <c r="RZD77" s="25">
        <f>'[1]Agenda Regulatoria'!RZD10</f>
        <v>0</v>
      </c>
      <c r="RZE77" s="25">
        <f>'[1]Agenda Regulatoria'!RZE10</f>
        <v>0</v>
      </c>
      <c r="RZF77" s="25">
        <f>'[1]Agenda Regulatoria'!RZF10</f>
        <v>0</v>
      </c>
      <c r="RZG77" s="25">
        <f>'[1]Agenda Regulatoria'!RZG10</f>
        <v>0</v>
      </c>
      <c r="RZH77" s="25">
        <f>'[1]Agenda Regulatoria'!RZH10</f>
        <v>0</v>
      </c>
      <c r="RZI77" s="25">
        <f>'[1]Agenda Regulatoria'!RZI10</f>
        <v>0</v>
      </c>
      <c r="RZJ77" s="25">
        <f>'[1]Agenda Regulatoria'!RZJ10</f>
        <v>0</v>
      </c>
      <c r="RZK77" s="25">
        <f>'[1]Agenda Regulatoria'!RZK10</f>
        <v>0</v>
      </c>
      <c r="RZL77" s="25">
        <f>'[1]Agenda Regulatoria'!RZL10</f>
        <v>0</v>
      </c>
      <c r="RZM77" s="25">
        <f>'[1]Agenda Regulatoria'!RZM10</f>
        <v>0</v>
      </c>
      <c r="RZN77" s="25">
        <f>'[1]Agenda Regulatoria'!RZN10</f>
        <v>0</v>
      </c>
      <c r="RZO77" s="25">
        <f>'[1]Agenda Regulatoria'!RZO10</f>
        <v>0</v>
      </c>
      <c r="RZP77" s="25">
        <f>'[1]Agenda Regulatoria'!RZP10</f>
        <v>0</v>
      </c>
      <c r="RZQ77" s="25">
        <f>'[1]Agenda Regulatoria'!RZQ10</f>
        <v>0</v>
      </c>
      <c r="RZR77" s="25">
        <f>'[1]Agenda Regulatoria'!RZR10</f>
        <v>0</v>
      </c>
      <c r="RZS77" s="25">
        <f>'[1]Agenda Regulatoria'!RZS10</f>
        <v>0</v>
      </c>
      <c r="RZT77" s="25">
        <f>'[1]Agenda Regulatoria'!RZT10</f>
        <v>0</v>
      </c>
      <c r="RZU77" s="25">
        <f>'[1]Agenda Regulatoria'!RZU10</f>
        <v>0</v>
      </c>
      <c r="RZV77" s="25">
        <f>'[1]Agenda Regulatoria'!RZV10</f>
        <v>0</v>
      </c>
      <c r="RZW77" s="25">
        <f>'[1]Agenda Regulatoria'!RZW10</f>
        <v>0</v>
      </c>
      <c r="RZX77" s="25">
        <f>'[1]Agenda Regulatoria'!RZX10</f>
        <v>0</v>
      </c>
      <c r="RZY77" s="25">
        <f>'[1]Agenda Regulatoria'!RZY10</f>
        <v>0</v>
      </c>
      <c r="RZZ77" s="25">
        <f>'[1]Agenda Regulatoria'!RZZ10</f>
        <v>0</v>
      </c>
      <c r="SAA77" s="25">
        <f>'[1]Agenda Regulatoria'!SAA10</f>
        <v>0</v>
      </c>
      <c r="SAB77" s="25">
        <f>'[1]Agenda Regulatoria'!SAB10</f>
        <v>0</v>
      </c>
      <c r="SAC77" s="25">
        <f>'[1]Agenda Regulatoria'!SAC10</f>
        <v>0</v>
      </c>
      <c r="SAD77" s="25">
        <f>'[1]Agenda Regulatoria'!SAD10</f>
        <v>0</v>
      </c>
      <c r="SAE77" s="25">
        <f>'[1]Agenda Regulatoria'!SAE10</f>
        <v>0</v>
      </c>
      <c r="SAF77" s="25">
        <f>'[1]Agenda Regulatoria'!SAF10</f>
        <v>0</v>
      </c>
      <c r="SAG77" s="25">
        <f>'[1]Agenda Regulatoria'!SAG10</f>
        <v>0</v>
      </c>
      <c r="SAH77" s="25">
        <f>'[1]Agenda Regulatoria'!SAH10</f>
        <v>0</v>
      </c>
      <c r="SAI77" s="25">
        <f>'[1]Agenda Regulatoria'!SAI10</f>
        <v>0</v>
      </c>
      <c r="SAJ77" s="25">
        <f>'[1]Agenda Regulatoria'!SAJ10</f>
        <v>0</v>
      </c>
      <c r="SAK77" s="25">
        <f>'[1]Agenda Regulatoria'!SAK10</f>
        <v>0</v>
      </c>
      <c r="SAL77" s="25">
        <f>'[1]Agenda Regulatoria'!SAL10</f>
        <v>0</v>
      </c>
      <c r="SAM77" s="25">
        <f>'[1]Agenda Regulatoria'!SAM10</f>
        <v>0</v>
      </c>
      <c r="SAN77" s="25">
        <f>'[1]Agenda Regulatoria'!SAN10</f>
        <v>0</v>
      </c>
      <c r="SAO77" s="25">
        <f>'[1]Agenda Regulatoria'!SAO10</f>
        <v>0</v>
      </c>
      <c r="SAP77" s="25">
        <f>'[1]Agenda Regulatoria'!SAP10</f>
        <v>0</v>
      </c>
      <c r="SAQ77" s="25">
        <f>'[1]Agenda Regulatoria'!SAQ10</f>
        <v>0</v>
      </c>
      <c r="SAR77" s="25">
        <f>'[1]Agenda Regulatoria'!SAR10</f>
        <v>0</v>
      </c>
      <c r="SAS77" s="25">
        <f>'[1]Agenda Regulatoria'!SAS10</f>
        <v>0</v>
      </c>
      <c r="SAT77" s="25">
        <f>'[1]Agenda Regulatoria'!SAT10</f>
        <v>0</v>
      </c>
      <c r="SAU77" s="25">
        <f>'[1]Agenda Regulatoria'!SAU10</f>
        <v>0</v>
      </c>
      <c r="SAV77" s="25">
        <f>'[1]Agenda Regulatoria'!SAV10</f>
        <v>0</v>
      </c>
      <c r="SAW77" s="25">
        <f>'[1]Agenda Regulatoria'!SAW10</f>
        <v>0</v>
      </c>
      <c r="SAX77" s="25">
        <f>'[1]Agenda Regulatoria'!SAX10</f>
        <v>0</v>
      </c>
      <c r="SAY77" s="25">
        <f>'[1]Agenda Regulatoria'!SAY10</f>
        <v>0</v>
      </c>
      <c r="SAZ77" s="25">
        <f>'[1]Agenda Regulatoria'!SAZ10</f>
        <v>0</v>
      </c>
      <c r="SBA77" s="25">
        <f>'[1]Agenda Regulatoria'!SBA10</f>
        <v>0</v>
      </c>
      <c r="SBB77" s="25">
        <f>'[1]Agenda Regulatoria'!SBB10</f>
        <v>0</v>
      </c>
      <c r="SBC77" s="25">
        <f>'[1]Agenda Regulatoria'!SBC10</f>
        <v>0</v>
      </c>
      <c r="SBD77" s="25">
        <f>'[1]Agenda Regulatoria'!SBD10</f>
        <v>0</v>
      </c>
      <c r="SBE77" s="25">
        <f>'[1]Agenda Regulatoria'!SBE10</f>
        <v>0</v>
      </c>
      <c r="SBF77" s="25">
        <f>'[1]Agenda Regulatoria'!SBF10</f>
        <v>0</v>
      </c>
      <c r="SBG77" s="25">
        <f>'[1]Agenda Regulatoria'!SBG10</f>
        <v>0</v>
      </c>
      <c r="SBH77" s="25">
        <f>'[1]Agenda Regulatoria'!SBH10</f>
        <v>0</v>
      </c>
      <c r="SBI77" s="25">
        <f>'[1]Agenda Regulatoria'!SBI10</f>
        <v>0</v>
      </c>
      <c r="SBJ77" s="25">
        <f>'[1]Agenda Regulatoria'!SBJ10</f>
        <v>0</v>
      </c>
      <c r="SBK77" s="25">
        <f>'[1]Agenda Regulatoria'!SBK10</f>
        <v>0</v>
      </c>
      <c r="SBL77" s="25">
        <f>'[1]Agenda Regulatoria'!SBL10</f>
        <v>0</v>
      </c>
      <c r="SBM77" s="25">
        <f>'[1]Agenda Regulatoria'!SBM10</f>
        <v>0</v>
      </c>
      <c r="SBN77" s="25">
        <f>'[1]Agenda Regulatoria'!SBN10</f>
        <v>0</v>
      </c>
      <c r="SBO77" s="25">
        <f>'[1]Agenda Regulatoria'!SBO10</f>
        <v>0</v>
      </c>
      <c r="SBP77" s="25">
        <f>'[1]Agenda Regulatoria'!SBP10</f>
        <v>0</v>
      </c>
      <c r="SBQ77" s="25">
        <f>'[1]Agenda Regulatoria'!SBQ10</f>
        <v>0</v>
      </c>
      <c r="SBR77" s="25">
        <f>'[1]Agenda Regulatoria'!SBR10</f>
        <v>0</v>
      </c>
      <c r="SBS77" s="25">
        <f>'[1]Agenda Regulatoria'!SBS10</f>
        <v>0</v>
      </c>
      <c r="SBT77" s="25">
        <f>'[1]Agenda Regulatoria'!SBT10</f>
        <v>0</v>
      </c>
      <c r="SBU77" s="25">
        <f>'[1]Agenda Regulatoria'!SBU10</f>
        <v>0</v>
      </c>
      <c r="SBV77" s="25">
        <f>'[1]Agenda Regulatoria'!SBV10</f>
        <v>0</v>
      </c>
      <c r="SBW77" s="25">
        <f>'[1]Agenda Regulatoria'!SBW10</f>
        <v>0</v>
      </c>
      <c r="SBX77" s="25">
        <f>'[1]Agenda Regulatoria'!SBX10</f>
        <v>0</v>
      </c>
      <c r="SBY77" s="25">
        <f>'[1]Agenda Regulatoria'!SBY10</f>
        <v>0</v>
      </c>
      <c r="SBZ77" s="25">
        <f>'[1]Agenda Regulatoria'!SBZ10</f>
        <v>0</v>
      </c>
      <c r="SCA77" s="25">
        <f>'[1]Agenda Regulatoria'!SCA10</f>
        <v>0</v>
      </c>
      <c r="SCB77" s="25">
        <f>'[1]Agenda Regulatoria'!SCB10</f>
        <v>0</v>
      </c>
      <c r="SCC77" s="25">
        <f>'[1]Agenda Regulatoria'!SCC10</f>
        <v>0</v>
      </c>
      <c r="SCD77" s="25">
        <f>'[1]Agenda Regulatoria'!SCD10</f>
        <v>0</v>
      </c>
      <c r="SCE77" s="25">
        <f>'[1]Agenda Regulatoria'!SCE10</f>
        <v>0</v>
      </c>
      <c r="SCF77" s="25">
        <f>'[1]Agenda Regulatoria'!SCF10</f>
        <v>0</v>
      </c>
      <c r="SCG77" s="25">
        <f>'[1]Agenda Regulatoria'!SCG10</f>
        <v>0</v>
      </c>
      <c r="SCH77" s="25">
        <f>'[1]Agenda Regulatoria'!SCH10</f>
        <v>0</v>
      </c>
      <c r="SCI77" s="25">
        <f>'[1]Agenda Regulatoria'!SCI10</f>
        <v>0</v>
      </c>
      <c r="SCJ77" s="25">
        <f>'[1]Agenda Regulatoria'!SCJ10</f>
        <v>0</v>
      </c>
      <c r="SCK77" s="25">
        <f>'[1]Agenda Regulatoria'!SCK10</f>
        <v>0</v>
      </c>
      <c r="SCL77" s="25">
        <f>'[1]Agenda Regulatoria'!SCL10</f>
        <v>0</v>
      </c>
      <c r="SCM77" s="25">
        <f>'[1]Agenda Regulatoria'!SCM10</f>
        <v>0</v>
      </c>
      <c r="SCN77" s="25">
        <f>'[1]Agenda Regulatoria'!SCN10</f>
        <v>0</v>
      </c>
      <c r="SCO77" s="25">
        <f>'[1]Agenda Regulatoria'!SCO10</f>
        <v>0</v>
      </c>
      <c r="SCP77" s="25">
        <f>'[1]Agenda Regulatoria'!SCP10</f>
        <v>0</v>
      </c>
      <c r="SCQ77" s="25">
        <f>'[1]Agenda Regulatoria'!SCQ10</f>
        <v>0</v>
      </c>
      <c r="SCR77" s="25">
        <f>'[1]Agenda Regulatoria'!SCR10</f>
        <v>0</v>
      </c>
      <c r="SCS77" s="25">
        <f>'[1]Agenda Regulatoria'!SCS10</f>
        <v>0</v>
      </c>
      <c r="SCT77" s="25">
        <f>'[1]Agenda Regulatoria'!SCT10</f>
        <v>0</v>
      </c>
      <c r="SCU77" s="25">
        <f>'[1]Agenda Regulatoria'!SCU10</f>
        <v>0</v>
      </c>
      <c r="SCV77" s="25">
        <f>'[1]Agenda Regulatoria'!SCV10</f>
        <v>0</v>
      </c>
      <c r="SCW77" s="25">
        <f>'[1]Agenda Regulatoria'!SCW10</f>
        <v>0</v>
      </c>
      <c r="SCX77" s="25">
        <f>'[1]Agenda Regulatoria'!SCX10</f>
        <v>0</v>
      </c>
      <c r="SCY77" s="25">
        <f>'[1]Agenda Regulatoria'!SCY10</f>
        <v>0</v>
      </c>
      <c r="SCZ77" s="25">
        <f>'[1]Agenda Regulatoria'!SCZ10</f>
        <v>0</v>
      </c>
      <c r="SDA77" s="25">
        <f>'[1]Agenda Regulatoria'!SDA10</f>
        <v>0</v>
      </c>
      <c r="SDB77" s="25">
        <f>'[1]Agenda Regulatoria'!SDB10</f>
        <v>0</v>
      </c>
      <c r="SDC77" s="25">
        <f>'[1]Agenda Regulatoria'!SDC10</f>
        <v>0</v>
      </c>
      <c r="SDD77" s="25">
        <f>'[1]Agenda Regulatoria'!SDD10</f>
        <v>0</v>
      </c>
      <c r="SDE77" s="25">
        <f>'[1]Agenda Regulatoria'!SDE10</f>
        <v>0</v>
      </c>
      <c r="SDF77" s="25">
        <f>'[1]Agenda Regulatoria'!SDF10</f>
        <v>0</v>
      </c>
      <c r="SDG77" s="25">
        <f>'[1]Agenda Regulatoria'!SDG10</f>
        <v>0</v>
      </c>
      <c r="SDH77" s="25">
        <f>'[1]Agenda Regulatoria'!SDH10</f>
        <v>0</v>
      </c>
      <c r="SDI77" s="25">
        <f>'[1]Agenda Regulatoria'!SDI10</f>
        <v>0</v>
      </c>
      <c r="SDJ77" s="25">
        <f>'[1]Agenda Regulatoria'!SDJ10</f>
        <v>0</v>
      </c>
      <c r="SDK77" s="25">
        <f>'[1]Agenda Regulatoria'!SDK10</f>
        <v>0</v>
      </c>
      <c r="SDL77" s="25">
        <f>'[1]Agenda Regulatoria'!SDL10</f>
        <v>0</v>
      </c>
      <c r="SDM77" s="25">
        <f>'[1]Agenda Regulatoria'!SDM10</f>
        <v>0</v>
      </c>
      <c r="SDN77" s="25">
        <f>'[1]Agenda Regulatoria'!SDN10</f>
        <v>0</v>
      </c>
      <c r="SDO77" s="25">
        <f>'[1]Agenda Regulatoria'!SDO10</f>
        <v>0</v>
      </c>
      <c r="SDP77" s="25">
        <f>'[1]Agenda Regulatoria'!SDP10</f>
        <v>0</v>
      </c>
      <c r="SDQ77" s="25">
        <f>'[1]Agenda Regulatoria'!SDQ10</f>
        <v>0</v>
      </c>
      <c r="SDR77" s="25">
        <f>'[1]Agenda Regulatoria'!SDR10</f>
        <v>0</v>
      </c>
      <c r="SDS77" s="25">
        <f>'[1]Agenda Regulatoria'!SDS10</f>
        <v>0</v>
      </c>
      <c r="SDT77" s="25">
        <f>'[1]Agenda Regulatoria'!SDT10</f>
        <v>0</v>
      </c>
      <c r="SDU77" s="25">
        <f>'[1]Agenda Regulatoria'!SDU10</f>
        <v>0</v>
      </c>
      <c r="SDV77" s="25">
        <f>'[1]Agenda Regulatoria'!SDV10</f>
        <v>0</v>
      </c>
      <c r="SDW77" s="25">
        <f>'[1]Agenda Regulatoria'!SDW10</f>
        <v>0</v>
      </c>
      <c r="SDX77" s="25">
        <f>'[1]Agenda Regulatoria'!SDX10</f>
        <v>0</v>
      </c>
      <c r="SDY77" s="25">
        <f>'[1]Agenda Regulatoria'!SDY10</f>
        <v>0</v>
      </c>
      <c r="SDZ77" s="25">
        <f>'[1]Agenda Regulatoria'!SDZ10</f>
        <v>0</v>
      </c>
      <c r="SEA77" s="25">
        <f>'[1]Agenda Regulatoria'!SEA10</f>
        <v>0</v>
      </c>
      <c r="SEB77" s="25">
        <f>'[1]Agenda Regulatoria'!SEB10</f>
        <v>0</v>
      </c>
      <c r="SEC77" s="25">
        <f>'[1]Agenda Regulatoria'!SEC10</f>
        <v>0</v>
      </c>
      <c r="SED77" s="25">
        <f>'[1]Agenda Regulatoria'!SED10</f>
        <v>0</v>
      </c>
      <c r="SEE77" s="25">
        <f>'[1]Agenda Regulatoria'!SEE10</f>
        <v>0</v>
      </c>
      <c r="SEF77" s="25">
        <f>'[1]Agenda Regulatoria'!SEF10</f>
        <v>0</v>
      </c>
      <c r="SEG77" s="25">
        <f>'[1]Agenda Regulatoria'!SEG10</f>
        <v>0</v>
      </c>
      <c r="SEH77" s="25">
        <f>'[1]Agenda Regulatoria'!SEH10</f>
        <v>0</v>
      </c>
      <c r="SEI77" s="25">
        <f>'[1]Agenda Regulatoria'!SEI10</f>
        <v>0</v>
      </c>
      <c r="SEJ77" s="25">
        <f>'[1]Agenda Regulatoria'!SEJ10</f>
        <v>0</v>
      </c>
      <c r="SEK77" s="25">
        <f>'[1]Agenda Regulatoria'!SEK10</f>
        <v>0</v>
      </c>
      <c r="SEL77" s="25">
        <f>'[1]Agenda Regulatoria'!SEL10</f>
        <v>0</v>
      </c>
      <c r="SEM77" s="25">
        <f>'[1]Agenda Regulatoria'!SEM10</f>
        <v>0</v>
      </c>
      <c r="SEN77" s="25">
        <f>'[1]Agenda Regulatoria'!SEN10</f>
        <v>0</v>
      </c>
      <c r="SEO77" s="25">
        <f>'[1]Agenda Regulatoria'!SEO10</f>
        <v>0</v>
      </c>
      <c r="SEP77" s="25">
        <f>'[1]Agenda Regulatoria'!SEP10</f>
        <v>0</v>
      </c>
      <c r="SEQ77" s="25">
        <f>'[1]Agenda Regulatoria'!SEQ10</f>
        <v>0</v>
      </c>
      <c r="SER77" s="25">
        <f>'[1]Agenda Regulatoria'!SER10</f>
        <v>0</v>
      </c>
      <c r="SES77" s="25">
        <f>'[1]Agenda Regulatoria'!SES10</f>
        <v>0</v>
      </c>
      <c r="SET77" s="25">
        <f>'[1]Agenda Regulatoria'!SET10</f>
        <v>0</v>
      </c>
      <c r="SEU77" s="25">
        <f>'[1]Agenda Regulatoria'!SEU10</f>
        <v>0</v>
      </c>
      <c r="SEV77" s="25">
        <f>'[1]Agenda Regulatoria'!SEV10</f>
        <v>0</v>
      </c>
      <c r="SEW77" s="25">
        <f>'[1]Agenda Regulatoria'!SEW10</f>
        <v>0</v>
      </c>
      <c r="SEX77" s="25">
        <f>'[1]Agenda Regulatoria'!SEX10</f>
        <v>0</v>
      </c>
      <c r="SEY77" s="25">
        <f>'[1]Agenda Regulatoria'!SEY10</f>
        <v>0</v>
      </c>
      <c r="SEZ77" s="25">
        <f>'[1]Agenda Regulatoria'!SEZ10</f>
        <v>0</v>
      </c>
      <c r="SFA77" s="25">
        <f>'[1]Agenda Regulatoria'!SFA10</f>
        <v>0</v>
      </c>
      <c r="SFB77" s="25">
        <f>'[1]Agenda Regulatoria'!SFB10</f>
        <v>0</v>
      </c>
      <c r="SFC77" s="25">
        <f>'[1]Agenda Regulatoria'!SFC10</f>
        <v>0</v>
      </c>
      <c r="SFD77" s="25">
        <f>'[1]Agenda Regulatoria'!SFD10</f>
        <v>0</v>
      </c>
      <c r="SFE77" s="25">
        <f>'[1]Agenda Regulatoria'!SFE10</f>
        <v>0</v>
      </c>
      <c r="SFF77" s="25">
        <f>'[1]Agenda Regulatoria'!SFF10</f>
        <v>0</v>
      </c>
      <c r="SFG77" s="25">
        <f>'[1]Agenda Regulatoria'!SFG10</f>
        <v>0</v>
      </c>
      <c r="SFH77" s="25">
        <f>'[1]Agenda Regulatoria'!SFH10</f>
        <v>0</v>
      </c>
      <c r="SFI77" s="25">
        <f>'[1]Agenda Regulatoria'!SFI10</f>
        <v>0</v>
      </c>
      <c r="SFJ77" s="25">
        <f>'[1]Agenda Regulatoria'!SFJ10</f>
        <v>0</v>
      </c>
      <c r="SFK77" s="25">
        <f>'[1]Agenda Regulatoria'!SFK10</f>
        <v>0</v>
      </c>
      <c r="SFL77" s="25">
        <f>'[1]Agenda Regulatoria'!SFL10</f>
        <v>0</v>
      </c>
      <c r="SFM77" s="25">
        <f>'[1]Agenda Regulatoria'!SFM10</f>
        <v>0</v>
      </c>
      <c r="SFN77" s="25">
        <f>'[1]Agenda Regulatoria'!SFN10</f>
        <v>0</v>
      </c>
      <c r="SFO77" s="25">
        <f>'[1]Agenda Regulatoria'!SFO10</f>
        <v>0</v>
      </c>
      <c r="SFP77" s="25">
        <f>'[1]Agenda Regulatoria'!SFP10</f>
        <v>0</v>
      </c>
      <c r="SFQ77" s="25">
        <f>'[1]Agenda Regulatoria'!SFQ10</f>
        <v>0</v>
      </c>
      <c r="SFR77" s="25">
        <f>'[1]Agenda Regulatoria'!SFR10</f>
        <v>0</v>
      </c>
      <c r="SFS77" s="25">
        <f>'[1]Agenda Regulatoria'!SFS10</f>
        <v>0</v>
      </c>
      <c r="SFT77" s="25">
        <f>'[1]Agenda Regulatoria'!SFT10</f>
        <v>0</v>
      </c>
      <c r="SFU77" s="25">
        <f>'[1]Agenda Regulatoria'!SFU10</f>
        <v>0</v>
      </c>
      <c r="SFV77" s="25">
        <f>'[1]Agenda Regulatoria'!SFV10</f>
        <v>0</v>
      </c>
      <c r="SFW77" s="25">
        <f>'[1]Agenda Regulatoria'!SFW10</f>
        <v>0</v>
      </c>
      <c r="SFX77" s="25">
        <f>'[1]Agenda Regulatoria'!SFX10</f>
        <v>0</v>
      </c>
      <c r="SFY77" s="25">
        <f>'[1]Agenda Regulatoria'!SFY10</f>
        <v>0</v>
      </c>
      <c r="SFZ77" s="25">
        <f>'[1]Agenda Regulatoria'!SFZ10</f>
        <v>0</v>
      </c>
      <c r="SGA77" s="25">
        <f>'[1]Agenda Regulatoria'!SGA10</f>
        <v>0</v>
      </c>
      <c r="SGB77" s="25">
        <f>'[1]Agenda Regulatoria'!SGB10</f>
        <v>0</v>
      </c>
      <c r="SGC77" s="25">
        <f>'[1]Agenda Regulatoria'!SGC10</f>
        <v>0</v>
      </c>
      <c r="SGD77" s="25">
        <f>'[1]Agenda Regulatoria'!SGD10</f>
        <v>0</v>
      </c>
      <c r="SGE77" s="25">
        <f>'[1]Agenda Regulatoria'!SGE10</f>
        <v>0</v>
      </c>
      <c r="SGF77" s="25">
        <f>'[1]Agenda Regulatoria'!SGF10</f>
        <v>0</v>
      </c>
      <c r="SGG77" s="25">
        <f>'[1]Agenda Regulatoria'!SGG10</f>
        <v>0</v>
      </c>
      <c r="SGH77" s="25">
        <f>'[1]Agenda Regulatoria'!SGH10</f>
        <v>0</v>
      </c>
      <c r="SGI77" s="25">
        <f>'[1]Agenda Regulatoria'!SGI10</f>
        <v>0</v>
      </c>
      <c r="SGJ77" s="25">
        <f>'[1]Agenda Regulatoria'!SGJ10</f>
        <v>0</v>
      </c>
      <c r="SGK77" s="25">
        <f>'[1]Agenda Regulatoria'!SGK10</f>
        <v>0</v>
      </c>
      <c r="SGL77" s="25">
        <f>'[1]Agenda Regulatoria'!SGL10</f>
        <v>0</v>
      </c>
      <c r="SGM77" s="25">
        <f>'[1]Agenda Regulatoria'!SGM10</f>
        <v>0</v>
      </c>
      <c r="SGN77" s="25">
        <f>'[1]Agenda Regulatoria'!SGN10</f>
        <v>0</v>
      </c>
      <c r="SGO77" s="25">
        <f>'[1]Agenda Regulatoria'!SGO10</f>
        <v>0</v>
      </c>
      <c r="SGP77" s="25">
        <f>'[1]Agenda Regulatoria'!SGP10</f>
        <v>0</v>
      </c>
      <c r="SGQ77" s="25">
        <f>'[1]Agenda Regulatoria'!SGQ10</f>
        <v>0</v>
      </c>
      <c r="SGR77" s="25">
        <f>'[1]Agenda Regulatoria'!SGR10</f>
        <v>0</v>
      </c>
      <c r="SGS77" s="25">
        <f>'[1]Agenda Regulatoria'!SGS10</f>
        <v>0</v>
      </c>
      <c r="SGT77" s="25">
        <f>'[1]Agenda Regulatoria'!SGT10</f>
        <v>0</v>
      </c>
      <c r="SGU77" s="25">
        <f>'[1]Agenda Regulatoria'!SGU10</f>
        <v>0</v>
      </c>
      <c r="SGV77" s="25">
        <f>'[1]Agenda Regulatoria'!SGV10</f>
        <v>0</v>
      </c>
      <c r="SGW77" s="25">
        <f>'[1]Agenda Regulatoria'!SGW10</f>
        <v>0</v>
      </c>
      <c r="SGX77" s="25">
        <f>'[1]Agenda Regulatoria'!SGX10</f>
        <v>0</v>
      </c>
      <c r="SGY77" s="25">
        <f>'[1]Agenda Regulatoria'!SGY10</f>
        <v>0</v>
      </c>
      <c r="SGZ77" s="25">
        <f>'[1]Agenda Regulatoria'!SGZ10</f>
        <v>0</v>
      </c>
      <c r="SHA77" s="25">
        <f>'[1]Agenda Regulatoria'!SHA10</f>
        <v>0</v>
      </c>
      <c r="SHB77" s="25">
        <f>'[1]Agenda Regulatoria'!SHB10</f>
        <v>0</v>
      </c>
      <c r="SHC77" s="25">
        <f>'[1]Agenda Regulatoria'!SHC10</f>
        <v>0</v>
      </c>
      <c r="SHD77" s="25">
        <f>'[1]Agenda Regulatoria'!SHD10</f>
        <v>0</v>
      </c>
      <c r="SHE77" s="25">
        <f>'[1]Agenda Regulatoria'!SHE10</f>
        <v>0</v>
      </c>
      <c r="SHF77" s="25">
        <f>'[1]Agenda Regulatoria'!SHF10</f>
        <v>0</v>
      </c>
      <c r="SHG77" s="25">
        <f>'[1]Agenda Regulatoria'!SHG10</f>
        <v>0</v>
      </c>
      <c r="SHH77" s="25">
        <f>'[1]Agenda Regulatoria'!SHH10</f>
        <v>0</v>
      </c>
      <c r="SHI77" s="25">
        <f>'[1]Agenda Regulatoria'!SHI10</f>
        <v>0</v>
      </c>
      <c r="SHJ77" s="25">
        <f>'[1]Agenda Regulatoria'!SHJ10</f>
        <v>0</v>
      </c>
      <c r="SHK77" s="25">
        <f>'[1]Agenda Regulatoria'!SHK10</f>
        <v>0</v>
      </c>
      <c r="SHL77" s="25">
        <f>'[1]Agenda Regulatoria'!SHL10</f>
        <v>0</v>
      </c>
      <c r="SHM77" s="25">
        <f>'[1]Agenda Regulatoria'!SHM10</f>
        <v>0</v>
      </c>
      <c r="SHN77" s="25">
        <f>'[1]Agenda Regulatoria'!SHN10</f>
        <v>0</v>
      </c>
      <c r="SHO77" s="25">
        <f>'[1]Agenda Regulatoria'!SHO10</f>
        <v>0</v>
      </c>
      <c r="SHP77" s="25">
        <f>'[1]Agenda Regulatoria'!SHP10</f>
        <v>0</v>
      </c>
      <c r="SHQ77" s="25">
        <f>'[1]Agenda Regulatoria'!SHQ10</f>
        <v>0</v>
      </c>
      <c r="SHR77" s="25">
        <f>'[1]Agenda Regulatoria'!SHR10</f>
        <v>0</v>
      </c>
      <c r="SHS77" s="25">
        <f>'[1]Agenda Regulatoria'!SHS10</f>
        <v>0</v>
      </c>
      <c r="SHT77" s="25">
        <f>'[1]Agenda Regulatoria'!SHT10</f>
        <v>0</v>
      </c>
      <c r="SHU77" s="25">
        <f>'[1]Agenda Regulatoria'!SHU10</f>
        <v>0</v>
      </c>
      <c r="SHV77" s="25">
        <f>'[1]Agenda Regulatoria'!SHV10</f>
        <v>0</v>
      </c>
      <c r="SHW77" s="25">
        <f>'[1]Agenda Regulatoria'!SHW10</f>
        <v>0</v>
      </c>
      <c r="SHX77" s="25">
        <f>'[1]Agenda Regulatoria'!SHX10</f>
        <v>0</v>
      </c>
      <c r="SHY77" s="25">
        <f>'[1]Agenda Regulatoria'!SHY10</f>
        <v>0</v>
      </c>
      <c r="SHZ77" s="25">
        <f>'[1]Agenda Regulatoria'!SHZ10</f>
        <v>0</v>
      </c>
      <c r="SIA77" s="25">
        <f>'[1]Agenda Regulatoria'!SIA10</f>
        <v>0</v>
      </c>
      <c r="SIB77" s="25">
        <f>'[1]Agenda Regulatoria'!SIB10</f>
        <v>0</v>
      </c>
      <c r="SIC77" s="25">
        <f>'[1]Agenda Regulatoria'!SIC10</f>
        <v>0</v>
      </c>
      <c r="SID77" s="25">
        <f>'[1]Agenda Regulatoria'!SID10</f>
        <v>0</v>
      </c>
      <c r="SIE77" s="25">
        <f>'[1]Agenda Regulatoria'!SIE10</f>
        <v>0</v>
      </c>
      <c r="SIF77" s="25">
        <f>'[1]Agenda Regulatoria'!SIF10</f>
        <v>0</v>
      </c>
      <c r="SIG77" s="25">
        <f>'[1]Agenda Regulatoria'!SIG10</f>
        <v>0</v>
      </c>
      <c r="SIH77" s="25">
        <f>'[1]Agenda Regulatoria'!SIH10</f>
        <v>0</v>
      </c>
      <c r="SII77" s="25">
        <f>'[1]Agenda Regulatoria'!SII10</f>
        <v>0</v>
      </c>
      <c r="SIJ77" s="25">
        <f>'[1]Agenda Regulatoria'!SIJ10</f>
        <v>0</v>
      </c>
      <c r="SIK77" s="25">
        <f>'[1]Agenda Regulatoria'!SIK10</f>
        <v>0</v>
      </c>
      <c r="SIL77" s="25">
        <f>'[1]Agenda Regulatoria'!SIL10</f>
        <v>0</v>
      </c>
      <c r="SIM77" s="25">
        <f>'[1]Agenda Regulatoria'!SIM10</f>
        <v>0</v>
      </c>
      <c r="SIN77" s="25">
        <f>'[1]Agenda Regulatoria'!SIN10</f>
        <v>0</v>
      </c>
      <c r="SIO77" s="25">
        <f>'[1]Agenda Regulatoria'!SIO10</f>
        <v>0</v>
      </c>
      <c r="SIP77" s="25">
        <f>'[1]Agenda Regulatoria'!SIP10</f>
        <v>0</v>
      </c>
      <c r="SIQ77" s="25">
        <f>'[1]Agenda Regulatoria'!SIQ10</f>
        <v>0</v>
      </c>
      <c r="SIR77" s="25">
        <f>'[1]Agenda Regulatoria'!SIR10</f>
        <v>0</v>
      </c>
      <c r="SIS77" s="25">
        <f>'[1]Agenda Regulatoria'!SIS10</f>
        <v>0</v>
      </c>
      <c r="SIT77" s="25">
        <f>'[1]Agenda Regulatoria'!SIT10</f>
        <v>0</v>
      </c>
      <c r="SIU77" s="25">
        <f>'[1]Agenda Regulatoria'!SIU10</f>
        <v>0</v>
      </c>
      <c r="SIV77" s="25">
        <f>'[1]Agenda Regulatoria'!SIV10</f>
        <v>0</v>
      </c>
      <c r="SIW77" s="25">
        <f>'[1]Agenda Regulatoria'!SIW10</f>
        <v>0</v>
      </c>
      <c r="SIX77" s="25">
        <f>'[1]Agenda Regulatoria'!SIX10</f>
        <v>0</v>
      </c>
      <c r="SIY77" s="25">
        <f>'[1]Agenda Regulatoria'!SIY10</f>
        <v>0</v>
      </c>
      <c r="SIZ77" s="25">
        <f>'[1]Agenda Regulatoria'!SIZ10</f>
        <v>0</v>
      </c>
      <c r="SJA77" s="25">
        <f>'[1]Agenda Regulatoria'!SJA10</f>
        <v>0</v>
      </c>
      <c r="SJB77" s="25">
        <f>'[1]Agenda Regulatoria'!SJB10</f>
        <v>0</v>
      </c>
      <c r="SJC77" s="25">
        <f>'[1]Agenda Regulatoria'!SJC10</f>
        <v>0</v>
      </c>
      <c r="SJD77" s="25">
        <f>'[1]Agenda Regulatoria'!SJD10</f>
        <v>0</v>
      </c>
      <c r="SJE77" s="25">
        <f>'[1]Agenda Regulatoria'!SJE10</f>
        <v>0</v>
      </c>
      <c r="SJF77" s="25">
        <f>'[1]Agenda Regulatoria'!SJF10</f>
        <v>0</v>
      </c>
      <c r="SJG77" s="25">
        <f>'[1]Agenda Regulatoria'!SJG10</f>
        <v>0</v>
      </c>
      <c r="SJH77" s="25">
        <f>'[1]Agenda Regulatoria'!SJH10</f>
        <v>0</v>
      </c>
      <c r="SJI77" s="25">
        <f>'[1]Agenda Regulatoria'!SJI10</f>
        <v>0</v>
      </c>
      <c r="SJJ77" s="25">
        <f>'[1]Agenda Regulatoria'!SJJ10</f>
        <v>0</v>
      </c>
      <c r="SJK77" s="25">
        <f>'[1]Agenda Regulatoria'!SJK10</f>
        <v>0</v>
      </c>
      <c r="SJL77" s="25">
        <f>'[1]Agenda Regulatoria'!SJL10</f>
        <v>0</v>
      </c>
      <c r="SJM77" s="25">
        <f>'[1]Agenda Regulatoria'!SJM10</f>
        <v>0</v>
      </c>
      <c r="SJN77" s="25">
        <f>'[1]Agenda Regulatoria'!SJN10</f>
        <v>0</v>
      </c>
      <c r="SJO77" s="25">
        <f>'[1]Agenda Regulatoria'!SJO10</f>
        <v>0</v>
      </c>
      <c r="SJP77" s="25">
        <f>'[1]Agenda Regulatoria'!SJP10</f>
        <v>0</v>
      </c>
      <c r="SJQ77" s="25">
        <f>'[1]Agenda Regulatoria'!SJQ10</f>
        <v>0</v>
      </c>
      <c r="SJR77" s="25">
        <f>'[1]Agenda Regulatoria'!SJR10</f>
        <v>0</v>
      </c>
      <c r="SJS77" s="25">
        <f>'[1]Agenda Regulatoria'!SJS10</f>
        <v>0</v>
      </c>
      <c r="SJT77" s="25">
        <f>'[1]Agenda Regulatoria'!SJT10</f>
        <v>0</v>
      </c>
      <c r="SJU77" s="25">
        <f>'[1]Agenda Regulatoria'!SJU10</f>
        <v>0</v>
      </c>
      <c r="SJV77" s="25">
        <f>'[1]Agenda Regulatoria'!SJV10</f>
        <v>0</v>
      </c>
      <c r="SJW77" s="25">
        <f>'[1]Agenda Regulatoria'!SJW10</f>
        <v>0</v>
      </c>
      <c r="SJX77" s="25">
        <f>'[1]Agenda Regulatoria'!SJX10</f>
        <v>0</v>
      </c>
      <c r="SJY77" s="25">
        <f>'[1]Agenda Regulatoria'!SJY10</f>
        <v>0</v>
      </c>
      <c r="SJZ77" s="25">
        <f>'[1]Agenda Regulatoria'!SJZ10</f>
        <v>0</v>
      </c>
      <c r="SKA77" s="25">
        <f>'[1]Agenda Regulatoria'!SKA10</f>
        <v>0</v>
      </c>
      <c r="SKB77" s="25">
        <f>'[1]Agenda Regulatoria'!SKB10</f>
        <v>0</v>
      </c>
      <c r="SKC77" s="25">
        <f>'[1]Agenda Regulatoria'!SKC10</f>
        <v>0</v>
      </c>
      <c r="SKD77" s="25">
        <f>'[1]Agenda Regulatoria'!SKD10</f>
        <v>0</v>
      </c>
      <c r="SKE77" s="25">
        <f>'[1]Agenda Regulatoria'!SKE10</f>
        <v>0</v>
      </c>
      <c r="SKF77" s="25">
        <f>'[1]Agenda Regulatoria'!SKF10</f>
        <v>0</v>
      </c>
      <c r="SKG77" s="25">
        <f>'[1]Agenda Regulatoria'!SKG10</f>
        <v>0</v>
      </c>
      <c r="SKH77" s="25">
        <f>'[1]Agenda Regulatoria'!SKH10</f>
        <v>0</v>
      </c>
      <c r="SKI77" s="25">
        <f>'[1]Agenda Regulatoria'!SKI10</f>
        <v>0</v>
      </c>
      <c r="SKJ77" s="25">
        <f>'[1]Agenda Regulatoria'!SKJ10</f>
        <v>0</v>
      </c>
      <c r="SKK77" s="25">
        <f>'[1]Agenda Regulatoria'!SKK10</f>
        <v>0</v>
      </c>
      <c r="SKL77" s="25">
        <f>'[1]Agenda Regulatoria'!SKL10</f>
        <v>0</v>
      </c>
      <c r="SKM77" s="25">
        <f>'[1]Agenda Regulatoria'!SKM10</f>
        <v>0</v>
      </c>
      <c r="SKN77" s="25">
        <f>'[1]Agenda Regulatoria'!SKN10</f>
        <v>0</v>
      </c>
      <c r="SKO77" s="25">
        <f>'[1]Agenda Regulatoria'!SKO10</f>
        <v>0</v>
      </c>
      <c r="SKP77" s="25">
        <f>'[1]Agenda Regulatoria'!SKP10</f>
        <v>0</v>
      </c>
      <c r="SKQ77" s="25">
        <f>'[1]Agenda Regulatoria'!SKQ10</f>
        <v>0</v>
      </c>
      <c r="SKR77" s="25">
        <f>'[1]Agenda Regulatoria'!SKR10</f>
        <v>0</v>
      </c>
      <c r="SKS77" s="25">
        <f>'[1]Agenda Regulatoria'!SKS10</f>
        <v>0</v>
      </c>
      <c r="SKT77" s="25">
        <f>'[1]Agenda Regulatoria'!SKT10</f>
        <v>0</v>
      </c>
      <c r="SKU77" s="25">
        <f>'[1]Agenda Regulatoria'!SKU10</f>
        <v>0</v>
      </c>
      <c r="SKV77" s="25">
        <f>'[1]Agenda Regulatoria'!SKV10</f>
        <v>0</v>
      </c>
      <c r="SKW77" s="25">
        <f>'[1]Agenda Regulatoria'!SKW10</f>
        <v>0</v>
      </c>
      <c r="SKX77" s="25">
        <f>'[1]Agenda Regulatoria'!SKX10</f>
        <v>0</v>
      </c>
      <c r="SKY77" s="25">
        <f>'[1]Agenda Regulatoria'!SKY10</f>
        <v>0</v>
      </c>
      <c r="SKZ77" s="25">
        <f>'[1]Agenda Regulatoria'!SKZ10</f>
        <v>0</v>
      </c>
      <c r="SLA77" s="25">
        <f>'[1]Agenda Regulatoria'!SLA10</f>
        <v>0</v>
      </c>
      <c r="SLB77" s="25">
        <f>'[1]Agenda Regulatoria'!SLB10</f>
        <v>0</v>
      </c>
      <c r="SLC77" s="25">
        <f>'[1]Agenda Regulatoria'!SLC10</f>
        <v>0</v>
      </c>
      <c r="SLD77" s="25">
        <f>'[1]Agenda Regulatoria'!SLD10</f>
        <v>0</v>
      </c>
      <c r="SLE77" s="25">
        <f>'[1]Agenda Regulatoria'!SLE10</f>
        <v>0</v>
      </c>
      <c r="SLF77" s="25">
        <f>'[1]Agenda Regulatoria'!SLF10</f>
        <v>0</v>
      </c>
      <c r="SLG77" s="25">
        <f>'[1]Agenda Regulatoria'!SLG10</f>
        <v>0</v>
      </c>
      <c r="SLH77" s="25">
        <f>'[1]Agenda Regulatoria'!SLH10</f>
        <v>0</v>
      </c>
      <c r="SLI77" s="25">
        <f>'[1]Agenda Regulatoria'!SLI10</f>
        <v>0</v>
      </c>
      <c r="SLJ77" s="25">
        <f>'[1]Agenda Regulatoria'!SLJ10</f>
        <v>0</v>
      </c>
      <c r="SLK77" s="25">
        <f>'[1]Agenda Regulatoria'!SLK10</f>
        <v>0</v>
      </c>
      <c r="SLL77" s="25">
        <f>'[1]Agenda Regulatoria'!SLL10</f>
        <v>0</v>
      </c>
      <c r="SLM77" s="25">
        <f>'[1]Agenda Regulatoria'!SLM10</f>
        <v>0</v>
      </c>
      <c r="SLN77" s="25">
        <f>'[1]Agenda Regulatoria'!SLN10</f>
        <v>0</v>
      </c>
      <c r="SLO77" s="25">
        <f>'[1]Agenda Regulatoria'!SLO10</f>
        <v>0</v>
      </c>
      <c r="SLP77" s="25">
        <f>'[1]Agenda Regulatoria'!SLP10</f>
        <v>0</v>
      </c>
      <c r="SLQ77" s="25">
        <f>'[1]Agenda Regulatoria'!SLQ10</f>
        <v>0</v>
      </c>
      <c r="SLR77" s="25">
        <f>'[1]Agenda Regulatoria'!SLR10</f>
        <v>0</v>
      </c>
      <c r="SLS77" s="25">
        <f>'[1]Agenda Regulatoria'!SLS10</f>
        <v>0</v>
      </c>
      <c r="SLT77" s="25">
        <f>'[1]Agenda Regulatoria'!SLT10</f>
        <v>0</v>
      </c>
      <c r="SLU77" s="25">
        <f>'[1]Agenda Regulatoria'!SLU10</f>
        <v>0</v>
      </c>
      <c r="SLV77" s="25">
        <f>'[1]Agenda Regulatoria'!SLV10</f>
        <v>0</v>
      </c>
      <c r="SLW77" s="25">
        <f>'[1]Agenda Regulatoria'!SLW10</f>
        <v>0</v>
      </c>
      <c r="SLX77" s="25">
        <f>'[1]Agenda Regulatoria'!SLX10</f>
        <v>0</v>
      </c>
      <c r="SLY77" s="25">
        <f>'[1]Agenda Regulatoria'!SLY10</f>
        <v>0</v>
      </c>
      <c r="SLZ77" s="25">
        <f>'[1]Agenda Regulatoria'!SLZ10</f>
        <v>0</v>
      </c>
      <c r="SMA77" s="25">
        <f>'[1]Agenda Regulatoria'!SMA10</f>
        <v>0</v>
      </c>
      <c r="SMB77" s="25">
        <f>'[1]Agenda Regulatoria'!SMB10</f>
        <v>0</v>
      </c>
      <c r="SMC77" s="25">
        <f>'[1]Agenda Regulatoria'!SMC10</f>
        <v>0</v>
      </c>
      <c r="SMD77" s="25">
        <f>'[1]Agenda Regulatoria'!SMD10</f>
        <v>0</v>
      </c>
      <c r="SME77" s="25">
        <f>'[1]Agenda Regulatoria'!SME10</f>
        <v>0</v>
      </c>
      <c r="SMF77" s="25">
        <f>'[1]Agenda Regulatoria'!SMF10</f>
        <v>0</v>
      </c>
      <c r="SMG77" s="25">
        <f>'[1]Agenda Regulatoria'!SMG10</f>
        <v>0</v>
      </c>
      <c r="SMH77" s="25">
        <f>'[1]Agenda Regulatoria'!SMH10</f>
        <v>0</v>
      </c>
      <c r="SMI77" s="25">
        <f>'[1]Agenda Regulatoria'!SMI10</f>
        <v>0</v>
      </c>
      <c r="SMJ77" s="25">
        <f>'[1]Agenda Regulatoria'!SMJ10</f>
        <v>0</v>
      </c>
      <c r="SMK77" s="25">
        <f>'[1]Agenda Regulatoria'!SMK10</f>
        <v>0</v>
      </c>
      <c r="SML77" s="25">
        <f>'[1]Agenda Regulatoria'!SML10</f>
        <v>0</v>
      </c>
      <c r="SMM77" s="25">
        <f>'[1]Agenda Regulatoria'!SMM10</f>
        <v>0</v>
      </c>
      <c r="SMN77" s="25">
        <f>'[1]Agenda Regulatoria'!SMN10</f>
        <v>0</v>
      </c>
      <c r="SMO77" s="25">
        <f>'[1]Agenda Regulatoria'!SMO10</f>
        <v>0</v>
      </c>
      <c r="SMP77" s="25">
        <f>'[1]Agenda Regulatoria'!SMP10</f>
        <v>0</v>
      </c>
      <c r="SMQ77" s="25">
        <f>'[1]Agenda Regulatoria'!SMQ10</f>
        <v>0</v>
      </c>
      <c r="SMR77" s="25">
        <f>'[1]Agenda Regulatoria'!SMR10</f>
        <v>0</v>
      </c>
      <c r="SMS77" s="25">
        <f>'[1]Agenda Regulatoria'!SMS10</f>
        <v>0</v>
      </c>
      <c r="SMT77" s="25">
        <f>'[1]Agenda Regulatoria'!SMT10</f>
        <v>0</v>
      </c>
      <c r="SMU77" s="25">
        <f>'[1]Agenda Regulatoria'!SMU10</f>
        <v>0</v>
      </c>
      <c r="SMV77" s="25">
        <f>'[1]Agenda Regulatoria'!SMV10</f>
        <v>0</v>
      </c>
      <c r="SMW77" s="25">
        <f>'[1]Agenda Regulatoria'!SMW10</f>
        <v>0</v>
      </c>
      <c r="SMX77" s="25">
        <f>'[1]Agenda Regulatoria'!SMX10</f>
        <v>0</v>
      </c>
      <c r="SMY77" s="25">
        <f>'[1]Agenda Regulatoria'!SMY10</f>
        <v>0</v>
      </c>
      <c r="SMZ77" s="25">
        <f>'[1]Agenda Regulatoria'!SMZ10</f>
        <v>0</v>
      </c>
      <c r="SNA77" s="25">
        <f>'[1]Agenda Regulatoria'!SNA10</f>
        <v>0</v>
      </c>
      <c r="SNB77" s="25">
        <f>'[1]Agenda Regulatoria'!SNB10</f>
        <v>0</v>
      </c>
      <c r="SNC77" s="25">
        <f>'[1]Agenda Regulatoria'!SNC10</f>
        <v>0</v>
      </c>
      <c r="SND77" s="25">
        <f>'[1]Agenda Regulatoria'!SND10</f>
        <v>0</v>
      </c>
      <c r="SNE77" s="25">
        <f>'[1]Agenda Regulatoria'!SNE10</f>
        <v>0</v>
      </c>
      <c r="SNF77" s="25">
        <f>'[1]Agenda Regulatoria'!SNF10</f>
        <v>0</v>
      </c>
      <c r="SNG77" s="25">
        <f>'[1]Agenda Regulatoria'!SNG10</f>
        <v>0</v>
      </c>
      <c r="SNH77" s="25">
        <f>'[1]Agenda Regulatoria'!SNH10</f>
        <v>0</v>
      </c>
      <c r="SNI77" s="25">
        <f>'[1]Agenda Regulatoria'!SNI10</f>
        <v>0</v>
      </c>
      <c r="SNJ77" s="25">
        <f>'[1]Agenda Regulatoria'!SNJ10</f>
        <v>0</v>
      </c>
      <c r="SNK77" s="25">
        <f>'[1]Agenda Regulatoria'!SNK10</f>
        <v>0</v>
      </c>
      <c r="SNL77" s="25">
        <f>'[1]Agenda Regulatoria'!SNL10</f>
        <v>0</v>
      </c>
      <c r="SNM77" s="25">
        <f>'[1]Agenda Regulatoria'!SNM10</f>
        <v>0</v>
      </c>
      <c r="SNN77" s="25">
        <f>'[1]Agenda Regulatoria'!SNN10</f>
        <v>0</v>
      </c>
      <c r="SNO77" s="25">
        <f>'[1]Agenda Regulatoria'!SNO10</f>
        <v>0</v>
      </c>
      <c r="SNP77" s="25">
        <f>'[1]Agenda Regulatoria'!SNP10</f>
        <v>0</v>
      </c>
      <c r="SNQ77" s="25">
        <f>'[1]Agenda Regulatoria'!SNQ10</f>
        <v>0</v>
      </c>
      <c r="SNR77" s="25">
        <f>'[1]Agenda Regulatoria'!SNR10</f>
        <v>0</v>
      </c>
      <c r="SNS77" s="25">
        <f>'[1]Agenda Regulatoria'!SNS10</f>
        <v>0</v>
      </c>
      <c r="SNT77" s="25">
        <f>'[1]Agenda Regulatoria'!SNT10</f>
        <v>0</v>
      </c>
      <c r="SNU77" s="25">
        <f>'[1]Agenda Regulatoria'!SNU10</f>
        <v>0</v>
      </c>
      <c r="SNV77" s="25">
        <f>'[1]Agenda Regulatoria'!SNV10</f>
        <v>0</v>
      </c>
      <c r="SNW77" s="25">
        <f>'[1]Agenda Regulatoria'!SNW10</f>
        <v>0</v>
      </c>
      <c r="SNX77" s="25">
        <f>'[1]Agenda Regulatoria'!SNX10</f>
        <v>0</v>
      </c>
      <c r="SNY77" s="25">
        <f>'[1]Agenda Regulatoria'!SNY10</f>
        <v>0</v>
      </c>
      <c r="SNZ77" s="25">
        <f>'[1]Agenda Regulatoria'!SNZ10</f>
        <v>0</v>
      </c>
      <c r="SOA77" s="25">
        <f>'[1]Agenda Regulatoria'!SOA10</f>
        <v>0</v>
      </c>
      <c r="SOB77" s="25">
        <f>'[1]Agenda Regulatoria'!SOB10</f>
        <v>0</v>
      </c>
      <c r="SOC77" s="25">
        <f>'[1]Agenda Regulatoria'!SOC10</f>
        <v>0</v>
      </c>
      <c r="SOD77" s="25">
        <f>'[1]Agenda Regulatoria'!SOD10</f>
        <v>0</v>
      </c>
      <c r="SOE77" s="25">
        <f>'[1]Agenda Regulatoria'!SOE10</f>
        <v>0</v>
      </c>
      <c r="SOF77" s="25">
        <f>'[1]Agenda Regulatoria'!SOF10</f>
        <v>0</v>
      </c>
      <c r="SOG77" s="25">
        <f>'[1]Agenda Regulatoria'!SOG10</f>
        <v>0</v>
      </c>
      <c r="SOH77" s="25">
        <f>'[1]Agenda Regulatoria'!SOH10</f>
        <v>0</v>
      </c>
      <c r="SOI77" s="25">
        <f>'[1]Agenda Regulatoria'!SOI10</f>
        <v>0</v>
      </c>
      <c r="SOJ77" s="25">
        <f>'[1]Agenda Regulatoria'!SOJ10</f>
        <v>0</v>
      </c>
      <c r="SOK77" s="25">
        <f>'[1]Agenda Regulatoria'!SOK10</f>
        <v>0</v>
      </c>
      <c r="SOL77" s="25">
        <f>'[1]Agenda Regulatoria'!SOL10</f>
        <v>0</v>
      </c>
      <c r="SOM77" s="25">
        <f>'[1]Agenda Regulatoria'!SOM10</f>
        <v>0</v>
      </c>
      <c r="SON77" s="25">
        <f>'[1]Agenda Regulatoria'!SON10</f>
        <v>0</v>
      </c>
      <c r="SOO77" s="25">
        <f>'[1]Agenda Regulatoria'!SOO10</f>
        <v>0</v>
      </c>
      <c r="SOP77" s="25">
        <f>'[1]Agenda Regulatoria'!SOP10</f>
        <v>0</v>
      </c>
      <c r="SOQ77" s="25">
        <f>'[1]Agenda Regulatoria'!SOQ10</f>
        <v>0</v>
      </c>
      <c r="SOR77" s="25">
        <f>'[1]Agenda Regulatoria'!SOR10</f>
        <v>0</v>
      </c>
      <c r="SOS77" s="25">
        <f>'[1]Agenda Regulatoria'!SOS10</f>
        <v>0</v>
      </c>
      <c r="SOT77" s="25">
        <f>'[1]Agenda Regulatoria'!SOT10</f>
        <v>0</v>
      </c>
      <c r="SOU77" s="25">
        <f>'[1]Agenda Regulatoria'!SOU10</f>
        <v>0</v>
      </c>
      <c r="SOV77" s="25">
        <f>'[1]Agenda Regulatoria'!SOV10</f>
        <v>0</v>
      </c>
      <c r="SOW77" s="25">
        <f>'[1]Agenda Regulatoria'!SOW10</f>
        <v>0</v>
      </c>
      <c r="SOX77" s="25">
        <f>'[1]Agenda Regulatoria'!SOX10</f>
        <v>0</v>
      </c>
      <c r="SOY77" s="25">
        <f>'[1]Agenda Regulatoria'!SOY10</f>
        <v>0</v>
      </c>
      <c r="SOZ77" s="25">
        <f>'[1]Agenda Regulatoria'!SOZ10</f>
        <v>0</v>
      </c>
      <c r="SPA77" s="25">
        <f>'[1]Agenda Regulatoria'!SPA10</f>
        <v>0</v>
      </c>
      <c r="SPB77" s="25">
        <f>'[1]Agenda Regulatoria'!SPB10</f>
        <v>0</v>
      </c>
      <c r="SPC77" s="25">
        <f>'[1]Agenda Regulatoria'!SPC10</f>
        <v>0</v>
      </c>
      <c r="SPD77" s="25">
        <f>'[1]Agenda Regulatoria'!SPD10</f>
        <v>0</v>
      </c>
      <c r="SPE77" s="25">
        <f>'[1]Agenda Regulatoria'!SPE10</f>
        <v>0</v>
      </c>
      <c r="SPF77" s="25">
        <f>'[1]Agenda Regulatoria'!SPF10</f>
        <v>0</v>
      </c>
      <c r="SPG77" s="25">
        <f>'[1]Agenda Regulatoria'!SPG10</f>
        <v>0</v>
      </c>
      <c r="SPH77" s="25">
        <f>'[1]Agenda Regulatoria'!SPH10</f>
        <v>0</v>
      </c>
      <c r="SPI77" s="25">
        <f>'[1]Agenda Regulatoria'!SPI10</f>
        <v>0</v>
      </c>
      <c r="SPJ77" s="25">
        <f>'[1]Agenda Regulatoria'!SPJ10</f>
        <v>0</v>
      </c>
      <c r="SPK77" s="25">
        <f>'[1]Agenda Regulatoria'!SPK10</f>
        <v>0</v>
      </c>
      <c r="SPL77" s="25">
        <f>'[1]Agenda Regulatoria'!SPL10</f>
        <v>0</v>
      </c>
      <c r="SPM77" s="25">
        <f>'[1]Agenda Regulatoria'!SPM10</f>
        <v>0</v>
      </c>
      <c r="SPN77" s="25">
        <f>'[1]Agenda Regulatoria'!SPN10</f>
        <v>0</v>
      </c>
      <c r="SPO77" s="25">
        <f>'[1]Agenda Regulatoria'!SPO10</f>
        <v>0</v>
      </c>
      <c r="SPP77" s="25">
        <f>'[1]Agenda Regulatoria'!SPP10</f>
        <v>0</v>
      </c>
      <c r="SPQ77" s="25">
        <f>'[1]Agenda Regulatoria'!SPQ10</f>
        <v>0</v>
      </c>
      <c r="SPR77" s="25">
        <f>'[1]Agenda Regulatoria'!SPR10</f>
        <v>0</v>
      </c>
      <c r="SPS77" s="25">
        <f>'[1]Agenda Regulatoria'!SPS10</f>
        <v>0</v>
      </c>
      <c r="SPT77" s="25">
        <f>'[1]Agenda Regulatoria'!SPT10</f>
        <v>0</v>
      </c>
      <c r="SPU77" s="25">
        <f>'[1]Agenda Regulatoria'!SPU10</f>
        <v>0</v>
      </c>
      <c r="SPV77" s="25">
        <f>'[1]Agenda Regulatoria'!SPV10</f>
        <v>0</v>
      </c>
      <c r="SPW77" s="25">
        <f>'[1]Agenda Regulatoria'!SPW10</f>
        <v>0</v>
      </c>
      <c r="SPX77" s="25">
        <f>'[1]Agenda Regulatoria'!SPX10</f>
        <v>0</v>
      </c>
      <c r="SPY77" s="25">
        <f>'[1]Agenda Regulatoria'!SPY10</f>
        <v>0</v>
      </c>
      <c r="SPZ77" s="25">
        <f>'[1]Agenda Regulatoria'!SPZ10</f>
        <v>0</v>
      </c>
      <c r="SQA77" s="25">
        <f>'[1]Agenda Regulatoria'!SQA10</f>
        <v>0</v>
      </c>
      <c r="SQB77" s="25">
        <f>'[1]Agenda Regulatoria'!SQB10</f>
        <v>0</v>
      </c>
      <c r="SQC77" s="25">
        <f>'[1]Agenda Regulatoria'!SQC10</f>
        <v>0</v>
      </c>
      <c r="SQD77" s="25">
        <f>'[1]Agenda Regulatoria'!SQD10</f>
        <v>0</v>
      </c>
      <c r="SQE77" s="25">
        <f>'[1]Agenda Regulatoria'!SQE10</f>
        <v>0</v>
      </c>
      <c r="SQF77" s="25">
        <f>'[1]Agenda Regulatoria'!SQF10</f>
        <v>0</v>
      </c>
      <c r="SQG77" s="25">
        <f>'[1]Agenda Regulatoria'!SQG10</f>
        <v>0</v>
      </c>
      <c r="SQH77" s="25">
        <f>'[1]Agenda Regulatoria'!SQH10</f>
        <v>0</v>
      </c>
      <c r="SQI77" s="25">
        <f>'[1]Agenda Regulatoria'!SQI10</f>
        <v>0</v>
      </c>
      <c r="SQJ77" s="25">
        <f>'[1]Agenda Regulatoria'!SQJ10</f>
        <v>0</v>
      </c>
      <c r="SQK77" s="25">
        <f>'[1]Agenda Regulatoria'!SQK10</f>
        <v>0</v>
      </c>
      <c r="SQL77" s="25">
        <f>'[1]Agenda Regulatoria'!SQL10</f>
        <v>0</v>
      </c>
      <c r="SQM77" s="25">
        <f>'[1]Agenda Regulatoria'!SQM10</f>
        <v>0</v>
      </c>
      <c r="SQN77" s="25">
        <f>'[1]Agenda Regulatoria'!SQN10</f>
        <v>0</v>
      </c>
      <c r="SQO77" s="25">
        <f>'[1]Agenda Regulatoria'!SQO10</f>
        <v>0</v>
      </c>
      <c r="SQP77" s="25">
        <f>'[1]Agenda Regulatoria'!SQP10</f>
        <v>0</v>
      </c>
      <c r="SQQ77" s="25">
        <f>'[1]Agenda Regulatoria'!SQQ10</f>
        <v>0</v>
      </c>
      <c r="SQR77" s="25">
        <f>'[1]Agenda Regulatoria'!SQR10</f>
        <v>0</v>
      </c>
      <c r="SQS77" s="25">
        <f>'[1]Agenda Regulatoria'!SQS10</f>
        <v>0</v>
      </c>
      <c r="SQT77" s="25">
        <f>'[1]Agenda Regulatoria'!SQT10</f>
        <v>0</v>
      </c>
      <c r="SQU77" s="25">
        <f>'[1]Agenda Regulatoria'!SQU10</f>
        <v>0</v>
      </c>
      <c r="SQV77" s="25">
        <f>'[1]Agenda Regulatoria'!SQV10</f>
        <v>0</v>
      </c>
      <c r="SQW77" s="25">
        <f>'[1]Agenda Regulatoria'!SQW10</f>
        <v>0</v>
      </c>
      <c r="SQX77" s="25">
        <f>'[1]Agenda Regulatoria'!SQX10</f>
        <v>0</v>
      </c>
      <c r="SQY77" s="25">
        <f>'[1]Agenda Regulatoria'!SQY10</f>
        <v>0</v>
      </c>
      <c r="SQZ77" s="25">
        <f>'[1]Agenda Regulatoria'!SQZ10</f>
        <v>0</v>
      </c>
      <c r="SRA77" s="25">
        <f>'[1]Agenda Regulatoria'!SRA10</f>
        <v>0</v>
      </c>
      <c r="SRB77" s="25">
        <f>'[1]Agenda Regulatoria'!SRB10</f>
        <v>0</v>
      </c>
      <c r="SRC77" s="25">
        <f>'[1]Agenda Regulatoria'!SRC10</f>
        <v>0</v>
      </c>
      <c r="SRD77" s="25">
        <f>'[1]Agenda Regulatoria'!SRD10</f>
        <v>0</v>
      </c>
      <c r="SRE77" s="25">
        <f>'[1]Agenda Regulatoria'!SRE10</f>
        <v>0</v>
      </c>
      <c r="SRF77" s="25">
        <f>'[1]Agenda Regulatoria'!SRF10</f>
        <v>0</v>
      </c>
      <c r="SRG77" s="25">
        <f>'[1]Agenda Regulatoria'!SRG10</f>
        <v>0</v>
      </c>
      <c r="SRH77" s="25">
        <f>'[1]Agenda Regulatoria'!SRH10</f>
        <v>0</v>
      </c>
      <c r="SRI77" s="25">
        <f>'[1]Agenda Regulatoria'!SRI10</f>
        <v>0</v>
      </c>
      <c r="SRJ77" s="25">
        <f>'[1]Agenda Regulatoria'!SRJ10</f>
        <v>0</v>
      </c>
      <c r="SRK77" s="25">
        <f>'[1]Agenda Regulatoria'!SRK10</f>
        <v>0</v>
      </c>
      <c r="SRL77" s="25">
        <f>'[1]Agenda Regulatoria'!SRL10</f>
        <v>0</v>
      </c>
      <c r="SRM77" s="25">
        <f>'[1]Agenda Regulatoria'!SRM10</f>
        <v>0</v>
      </c>
      <c r="SRN77" s="25">
        <f>'[1]Agenda Regulatoria'!SRN10</f>
        <v>0</v>
      </c>
      <c r="SRO77" s="25">
        <f>'[1]Agenda Regulatoria'!SRO10</f>
        <v>0</v>
      </c>
      <c r="SRP77" s="25">
        <f>'[1]Agenda Regulatoria'!SRP10</f>
        <v>0</v>
      </c>
      <c r="SRQ77" s="25">
        <f>'[1]Agenda Regulatoria'!SRQ10</f>
        <v>0</v>
      </c>
      <c r="SRR77" s="25">
        <f>'[1]Agenda Regulatoria'!SRR10</f>
        <v>0</v>
      </c>
      <c r="SRS77" s="25">
        <f>'[1]Agenda Regulatoria'!SRS10</f>
        <v>0</v>
      </c>
      <c r="SRT77" s="25">
        <f>'[1]Agenda Regulatoria'!SRT10</f>
        <v>0</v>
      </c>
      <c r="SRU77" s="25">
        <f>'[1]Agenda Regulatoria'!SRU10</f>
        <v>0</v>
      </c>
      <c r="SRV77" s="25">
        <f>'[1]Agenda Regulatoria'!SRV10</f>
        <v>0</v>
      </c>
      <c r="SRW77" s="25">
        <f>'[1]Agenda Regulatoria'!SRW10</f>
        <v>0</v>
      </c>
      <c r="SRX77" s="25">
        <f>'[1]Agenda Regulatoria'!SRX10</f>
        <v>0</v>
      </c>
      <c r="SRY77" s="25">
        <f>'[1]Agenda Regulatoria'!SRY10</f>
        <v>0</v>
      </c>
      <c r="SRZ77" s="25">
        <f>'[1]Agenda Regulatoria'!SRZ10</f>
        <v>0</v>
      </c>
      <c r="SSA77" s="25">
        <f>'[1]Agenda Regulatoria'!SSA10</f>
        <v>0</v>
      </c>
      <c r="SSB77" s="25">
        <f>'[1]Agenda Regulatoria'!SSB10</f>
        <v>0</v>
      </c>
      <c r="SSC77" s="25">
        <f>'[1]Agenda Regulatoria'!SSC10</f>
        <v>0</v>
      </c>
      <c r="SSD77" s="25">
        <f>'[1]Agenda Regulatoria'!SSD10</f>
        <v>0</v>
      </c>
      <c r="SSE77" s="25">
        <f>'[1]Agenda Regulatoria'!SSE10</f>
        <v>0</v>
      </c>
      <c r="SSF77" s="25">
        <f>'[1]Agenda Regulatoria'!SSF10</f>
        <v>0</v>
      </c>
      <c r="SSG77" s="25">
        <f>'[1]Agenda Regulatoria'!SSG10</f>
        <v>0</v>
      </c>
      <c r="SSH77" s="25">
        <f>'[1]Agenda Regulatoria'!SSH10</f>
        <v>0</v>
      </c>
      <c r="SSI77" s="25">
        <f>'[1]Agenda Regulatoria'!SSI10</f>
        <v>0</v>
      </c>
      <c r="SSJ77" s="25">
        <f>'[1]Agenda Regulatoria'!SSJ10</f>
        <v>0</v>
      </c>
      <c r="SSK77" s="25">
        <f>'[1]Agenda Regulatoria'!SSK10</f>
        <v>0</v>
      </c>
      <c r="SSL77" s="25">
        <f>'[1]Agenda Regulatoria'!SSL10</f>
        <v>0</v>
      </c>
      <c r="SSM77" s="25">
        <f>'[1]Agenda Regulatoria'!SSM10</f>
        <v>0</v>
      </c>
      <c r="SSN77" s="25">
        <f>'[1]Agenda Regulatoria'!SSN10</f>
        <v>0</v>
      </c>
      <c r="SSO77" s="25">
        <f>'[1]Agenda Regulatoria'!SSO10</f>
        <v>0</v>
      </c>
      <c r="SSP77" s="25">
        <f>'[1]Agenda Regulatoria'!SSP10</f>
        <v>0</v>
      </c>
      <c r="SSQ77" s="25">
        <f>'[1]Agenda Regulatoria'!SSQ10</f>
        <v>0</v>
      </c>
      <c r="SSR77" s="25">
        <f>'[1]Agenda Regulatoria'!SSR10</f>
        <v>0</v>
      </c>
      <c r="SSS77" s="25">
        <f>'[1]Agenda Regulatoria'!SSS10</f>
        <v>0</v>
      </c>
      <c r="SST77" s="25">
        <f>'[1]Agenda Regulatoria'!SST10</f>
        <v>0</v>
      </c>
      <c r="SSU77" s="25">
        <f>'[1]Agenda Regulatoria'!SSU10</f>
        <v>0</v>
      </c>
      <c r="SSV77" s="25">
        <f>'[1]Agenda Regulatoria'!SSV10</f>
        <v>0</v>
      </c>
      <c r="SSW77" s="25">
        <f>'[1]Agenda Regulatoria'!SSW10</f>
        <v>0</v>
      </c>
      <c r="SSX77" s="25">
        <f>'[1]Agenda Regulatoria'!SSX10</f>
        <v>0</v>
      </c>
      <c r="SSY77" s="25">
        <f>'[1]Agenda Regulatoria'!SSY10</f>
        <v>0</v>
      </c>
      <c r="SSZ77" s="25">
        <f>'[1]Agenda Regulatoria'!SSZ10</f>
        <v>0</v>
      </c>
      <c r="STA77" s="25">
        <f>'[1]Agenda Regulatoria'!STA10</f>
        <v>0</v>
      </c>
      <c r="STB77" s="25">
        <f>'[1]Agenda Regulatoria'!STB10</f>
        <v>0</v>
      </c>
      <c r="STC77" s="25">
        <f>'[1]Agenda Regulatoria'!STC10</f>
        <v>0</v>
      </c>
      <c r="STD77" s="25">
        <f>'[1]Agenda Regulatoria'!STD10</f>
        <v>0</v>
      </c>
      <c r="STE77" s="25">
        <f>'[1]Agenda Regulatoria'!STE10</f>
        <v>0</v>
      </c>
      <c r="STF77" s="25">
        <f>'[1]Agenda Regulatoria'!STF10</f>
        <v>0</v>
      </c>
      <c r="STG77" s="25">
        <f>'[1]Agenda Regulatoria'!STG10</f>
        <v>0</v>
      </c>
      <c r="STH77" s="25">
        <f>'[1]Agenda Regulatoria'!STH10</f>
        <v>0</v>
      </c>
      <c r="STI77" s="25">
        <f>'[1]Agenda Regulatoria'!STI10</f>
        <v>0</v>
      </c>
      <c r="STJ77" s="25">
        <f>'[1]Agenda Regulatoria'!STJ10</f>
        <v>0</v>
      </c>
      <c r="STK77" s="25">
        <f>'[1]Agenda Regulatoria'!STK10</f>
        <v>0</v>
      </c>
      <c r="STL77" s="25">
        <f>'[1]Agenda Regulatoria'!STL10</f>
        <v>0</v>
      </c>
      <c r="STM77" s="25">
        <f>'[1]Agenda Regulatoria'!STM10</f>
        <v>0</v>
      </c>
      <c r="STN77" s="25">
        <f>'[1]Agenda Regulatoria'!STN10</f>
        <v>0</v>
      </c>
      <c r="STO77" s="25">
        <f>'[1]Agenda Regulatoria'!STO10</f>
        <v>0</v>
      </c>
      <c r="STP77" s="25">
        <f>'[1]Agenda Regulatoria'!STP10</f>
        <v>0</v>
      </c>
      <c r="STQ77" s="25">
        <f>'[1]Agenda Regulatoria'!STQ10</f>
        <v>0</v>
      </c>
      <c r="STR77" s="25">
        <f>'[1]Agenda Regulatoria'!STR10</f>
        <v>0</v>
      </c>
      <c r="STS77" s="25">
        <f>'[1]Agenda Regulatoria'!STS10</f>
        <v>0</v>
      </c>
      <c r="STT77" s="25">
        <f>'[1]Agenda Regulatoria'!STT10</f>
        <v>0</v>
      </c>
      <c r="STU77" s="25">
        <f>'[1]Agenda Regulatoria'!STU10</f>
        <v>0</v>
      </c>
      <c r="STV77" s="25">
        <f>'[1]Agenda Regulatoria'!STV10</f>
        <v>0</v>
      </c>
      <c r="STW77" s="25">
        <f>'[1]Agenda Regulatoria'!STW10</f>
        <v>0</v>
      </c>
      <c r="STX77" s="25">
        <f>'[1]Agenda Regulatoria'!STX10</f>
        <v>0</v>
      </c>
      <c r="STY77" s="25">
        <f>'[1]Agenda Regulatoria'!STY10</f>
        <v>0</v>
      </c>
      <c r="STZ77" s="25">
        <f>'[1]Agenda Regulatoria'!STZ10</f>
        <v>0</v>
      </c>
      <c r="SUA77" s="25">
        <f>'[1]Agenda Regulatoria'!SUA10</f>
        <v>0</v>
      </c>
      <c r="SUB77" s="25">
        <f>'[1]Agenda Regulatoria'!SUB10</f>
        <v>0</v>
      </c>
      <c r="SUC77" s="25">
        <f>'[1]Agenda Regulatoria'!SUC10</f>
        <v>0</v>
      </c>
      <c r="SUD77" s="25">
        <f>'[1]Agenda Regulatoria'!SUD10</f>
        <v>0</v>
      </c>
      <c r="SUE77" s="25">
        <f>'[1]Agenda Regulatoria'!SUE10</f>
        <v>0</v>
      </c>
      <c r="SUF77" s="25">
        <f>'[1]Agenda Regulatoria'!SUF10</f>
        <v>0</v>
      </c>
      <c r="SUG77" s="25">
        <f>'[1]Agenda Regulatoria'!SUG10</f>
        <v>0</v>
      </c>
      <c r="SUH77" s="25">
        <f>'[1]Agenda Regulatoria'!SUH10</f>
        <v>0</v>
      </c>
      <c r="SUI77" s="25">
        <f>'[1]Agenda Regulatoria'!SUI10</f>
        <v>0</v>
      </c>
      <c r="SUJ77" s="25">
        <f>'[1]Agenda Regulatoria'!SUJ10</f>
        <v>0</v>
      </c>
      <c r="SUK77" s="25">
        <f>'[1]Agenda Regulatoria'!SUK10</f>
        <v>0</v>
      </c>
      <c r="SUL77" s="25">
        <f>'[1]Agenda Regulatoria'!SUL10</f>
        <v>0</v>
      </c>
      <c r="SUM77" s="25">
        <f>'[1]Agenda Regulatoria'!SUM10</f>
        <v>0</v>
      </c>
      <c r="SUN77" s="25">
        <f>'[1]Agenda Regulatoria'!SUN10</f>
        <v>0</v>
      </c>
      <c r="SUO77" s="25">
        <f>'[1]Agenda Regulatoria'!SUO10</f>
        <v>0</v>
      </c>
      <c r="SUP77" s="25">
        <f>'[1]Agenda Regulatoria'!SUP10</f>
        <v>0</v>
      </c>
      <c r="SUQ77" s="25">
        <f>'[1]Agenda Regulatoria'!SUQ10</f>
        <v>0</v>
      </c>
      <c r="SUR77" s="25">
        <f>'[1]Agenda Regulatoria'!SUR10</f>
        <v>0</v>
      </c>
      <c r="SUS77" s="25">
        <f>'[1]Agenda Regulatoria'!SUS10</f>
        <v>0</v>
      </c>
      <c r="SUT77" s="25">
        <f>'[1]Agenda Regulatoria'!SUT10</f>
        <v>0</v>
      </c>
      <c r="SUU77" s="25">
        <f>'[1]Agenda Regulatoria'!SUU10</f>
        <v>0</v>
      </c>
      <c r="SUV77" s="25">
        <f>'[1]Agenda Regulatoria'!SUV10</f>
        <v>0</v>
      </c>
      <c r="SUW77" s="25">
        <f>'[1]Agenda Regulatoria'!SUW10</f>
        <v>0</v>
      </c>
      <c r="SUX77" s="25">
        <f>'[1]Agenda Regulatoria'!SUX10</f>
        <v>0</v>
      </c>
      <c r="SUY77" s="25">
        <f>'[1]Agenda Regulatoria'!SUY10</f>
        <v>0</v>
      </c>
      <c r="SUZ77" s="25">
        <f>'[1]Agenda Regulatoria'!SUZ10</f>
        <v>0</v>
      </c>
      <c r="SVA77" s="25">
        <f>'[1]Agenda Regulatoria'!SVA10</f>
        <v>0</v>
      </c>
      <c r="SVB77" s="25">
        <f>'[1]Agenda Regulatoria'!SVB10</f>
        <v>0</v>
      </c>
      <c r="SVC77" s="25">
        <f>'[1]Agenda Regulatoria'!SVC10</f>
        <v>0</v>
      </c>
      <c r="SVD77" s="25">
        <f>'[1]Agenda Regulatoria'!SVD10</f>
        <v>0</v>
      </c>
      <c r="SVE77" s="25">
        <f>'[1]Agenda Regulatoria'!SVE10</f>
        <v>0</v>
      </c>
      <c r="SVF77" s="25">
        <f>'[1]Agenda Regulatoria'!SVF10</f>
        <v>0</v>
      </c>
      <c r="SVG77" s="25">
        <f>'[1]Agenda Regulatoria'!SVG10</f>
        <v>0</v>
      </c>
      <c r="SVH77" s="25">
        <f>'[1]Agenda Regulatoria'!SVH10</f>
        <v>0</v>
      </c>
      <c r="SVI77" s="25">
        <f>'[1]Agenda Regulatoria'!SVI10</f>
        <v>0</v>
      </c>
      <c r="SVJ77" s="25">
        <f>'[1]Agenda Regulatoria'!SVJ10</f>
        <v>0</v>
      </c>
      <c r="SVK77" s="25">
        <f>'[1]Agenda Regulatoria'!SVK10</f>
        <v>0</v>
      </c>
      <c r="SVL77" s="25">
        <f>'[1]Agenda Regulatoria'!SVL10</f>
        <v>0</v>
      </c>
      <c r="SVM77" s="25">
        <f>'[1]Agenda Regulatoria'!SVM10</f>
        <v>0</v>
      </c>
      <c r="SVN77" s="25">
        <f>'[1]Agenda Regulatoria'!SVN10</f>
        <v>0</v>
      </c>
      <c r="SVO77" s="25">
        <f>'[1]Agenda Regulatoria'!SVO10</f>
        <v>0</v>
      </c>
      <c r="SVP77" s="25">
        <f>'[1]Agenda Regulatoria'!SVP10</f>
        <v>0</v>
      </c>
      <c r="SVQ77" s="25">
        <f>'[1]Agenda Regulatoria'!SVQ10</f>
        <v>0</v>
      </c>
      <c r="SVR77" s="25">
        <f>'[1]Agenda Regulatoria'!SVR10</f>
        <v>0</v>
      </c>
      <c r="SVS77" s="25">
        <f>'[1]Agenda Regulatoria'!SVS10</f>
        <v>0</v>
      </c>
      <c r="SVT77" s="25">
        <f>'[1]Agenda Regulatoria'!SVT10</f>
        <v>0</v>
      </c>
      <c r="SVU77" s="25">
        <f>'[1]Agenda Regulatoria'!SVU10</f>
        <v>0</v>
      </c>
      <c r="SVV77" s="25">
        <f>'[1]Agenda Regulatoria'!SVV10</f>
        <v>0</v>
      </c>
      <c r="SVW77" s="25">
        <f>'[1]Agenda Regulatoria'!SVW10</f>
        <v>0</v>
      </c>
      <c r="SVX77" s="25">
        <f>'[1]Agenda Regulatoria'!SVX10</f>
        <v>0</v>
      </c>
      <c r="SVY77" s="25">
        <f>'[1]Agenda Regulatoria'!SVY10</f>
        <v>0</v>
      </c>
      <c r="SVZ77" s="25">
        <f>'[1]Agenda Regulatoria'!SVZ10</f>
        <v>0</v>
      </c>
      <c r="SWA77" s="25">
        <f>'[1]Agenda Regulatoria'!SWA10</f>
        <v>0</v>
      </c>
      <c r="SWB77" s="25">
        <f>'[1]Agenda Regulatoria'!SWB10</f>
        <v>0</v>
      </c>
      <c r="SWC77" s="25">
        <f>'[1]Agenda Regulatoria'!SWC10</f>
        <v>0</v>
      </c>
      <c r="SWD77" s="25">
        <f>'[1]Agenda Regulatoria'!SWD10</f>
        <v>0</v>
      </c>
      <c r="SWE77" s="25">
        <f>'[1]Agenda Regulatoria'!SWE10</f>
        <v>0</v>
      </c>
      <c r="SWF77" s="25">
        <f>'[1]Agenda Regulatoria'!SWF10</f>
        <v>0</v>
      </c>
      <c r="SWG77" s="25">
        <f>'[1]Agenda Regulatoria'!SWG10</f>
        <v>0</v>
      </c>
      <c r="SWH77" s="25">
        <f>'[1]Agenda Regulatoria'!SWH10</f>
        <v>0</v>
      </c>
      <c r="SWI77" s="25">
        <f>'[1]Agenda Regulatoria'!SWI10</f>
        <v>0</v>
      </c>
      <c r="SWJ77" s="25">
        <f>'[1]Agenda Regulatoria'!SWJ10</f>
        <v>0</v>
      </c>
      <c r="SWK77" s="25">
        <f>'[1]Agenda Regulatoria'!SWK10</f>
        <v>0</v>
      </c>
      <c r="SWL77" s="25">
        <f>'[1]Agenda Regulatoria'!SWL10</f>
        <v>0</v>
      </c>
      <c r="SWM77" s="25">
        <f>'[1]Agenda Regulatoria'!SWM10</f>
        <v>0</v>
      </c>
      <c r="SWN77" s="25">
        <f>'[1]Agenda Regulatoria'!SWN10</f>
        <v>0</v>
      </c>
      <c r="SWO77" s="25">
        <f>'[1]Agenda Regulatoria'!SWO10</f>
        <v>0</v>
      </c>
      <c r="SWP77" s="25">
        <f>'[1]Agenda Regulatoria'!SWP10</f>
        <v>0</v>
      </c>
      <c r="SWQ77" s="25">
        <f>'[1]Agenda Regulatoria'!SWQ10</f>
        <v>0</v>
      </c>
      <c r="SWR77" s="25">
        <f>'[1]Agenda Regulatoria'!SWR10</f>
        <v>0</v>
      </c>
      <c r="SWS77" s="25">
        <f>'[1]Agenda Regulatoria'!SWS10</f>
        <v>0</v>
      </c>
      <c r="SWT77" s="25">
        <f>'[1]Agenda Regulatoria'!SWT10</f>
        <v>0</v>
      </c>
      <c r="SWU77" s="25">
        <f>'[1]Agenda Regulatoria'!SWU10</f>
        <v>0</v>
      </c>
      <c r="SWV77" s="25">
        <f>'[1]Agenda Regulatoria'!SWV10</f>
        <v>0</v>
      </c>
      <c r="SWW77" s="25">
        <f>'[1]Agenda Regulatoria'!SWW10</f>
        <v>0</v>
      </c>
      <c r="SWX77" s="25">
        <f>'[1]Agenda Regulatoria'!SWX10</f>
        <v>0</v>
      </c>
      <c r="SWY77" s="25">
        <f>'[1]Agenda Regulatoria'!SWY10</f>
        <v>0</v>
      </c>
      <c r="SWZ77" s="25">
        <f>'[1]Agenda Regulatoria'!SWZ10</f>
        <v>0</v>
      </c>
      <c r="SXA77" s="25">
        <f>'[1]Agenda Regulatoria'!SXA10</f>
        <v>0</v>
      </c>
      <c r="SXB77" s="25">
        <f>'[1]Agenda Regulatoria'!SXB10</f>
        <v>0</v>
      </c>
      <c r="SXC77" s="25">
        <f>'[1]Agenda Regulatoria'!SXC10</f>
        <v>0</v>
      </c>
      <c r="SXD77" s="25">
        <f>'[1]Agenda Regulatoria'!SXD10</f>
        <v>0</v>
      </c>
      <c r="SXE77" s="25">
        <f>'[1]Agenda Regulatoria'!SXE10</f>
        <v>0</v>
      </c>
      <c r="SXF77" s="25">
        <f>'[1]Agenda Regulatoria'!SXF10</f>
        <v>0</v>
      </c>
      <c r="SXG77" s="25">
        <f>'[1]Agenda Regulatoria'!SXG10</f>
        <v>0</v>
      </c>
      <c r="SXH77" s="25">
        <f>'[1]Agenda Regulatoria'!SXH10</f>
        <v>0</v>
      </c>
      <c r="SXI77" s="25">
        <f>'[1]Agenda Regulatoria'!SXI10</f>
        <v>0</v>
      </c>
      <c r="SXJ77" s="25">
        <f>'[1]Agenda Regulatoria'!SXJ10</f>
        <v>0</v>
      </c>
      <c r="SXK77" s="25">
        <f>'[1]Agenda Regulatoria'!SXK10</f>
        <v>0</v>
      </c>
      <c r="SXL77" s="25">
        <f>'[1]Agenda Regulatoria'!SXL10</f>
        <v>0</v>
      </c>
      <c r="SXM77" s="25">
        <f>'[1]Agenda Regulatoria'!SXM10</f>
        <v>0</v>
      </c>
      <c r="SXN77" s="25">
        <f>'[1]Agenda Regulatoria'!SXN10</f>
        <v>0</v>
      </c>
      <c r="SXO77" s="25">
        <f>'[1]Agenda Regulatoria'!SXO10</f>
        <v>0</v>
      </c>
      <c r="SXP77" s="25">
        <f>'[1]Agenda Regulatoria'!SXP10</f>
        <v>0</v>
      </c>
      <c r="SXQ77" s="25">
        <f>'[1]Agenda Regulatoria'!SXQ10</f>
        <v>0</v>
      </c>
      <c r="SXR77" s="25">
        <f>'[1]Agenda Regulatoria'!SXR10</f>
        <v>0</v>
      </c>
      <c r="SXS77" s="25">
        <f>'[1]Agenda Regulatoria'!SXS10</f>
        <v>0</v>
      </c>
      <c r="SXT77" s="25">
        <f>'[1]Agenda Regulatoria'!SXT10</f>
        <v>0</v>
      </c>
      <c r="SXU77" s="25">
        <f>'[1]Agenda Regulatoria'!SXU10</f>
        <v>0</v>
      </c>
      <c r="SXV77" s="25">
        <f>'[1]Agenda Regulatoria'!SXV10</f>
        <v>0</v>
      </c>
      <c r="SXW77" s="25">
        <f>'[1]Agenda Regulatoria'!SXW10</f>
        <v>0</v>
      </c>
      <c r="SXX77" s="25">
        <f>'[1]Agenda Regulatoria'!SXX10</f>
        <v>0</v>
      </c>
      <c r="SXY77" s="25">
        <f>'[1]Agenda Regulatoria'!SXY10</f>
        <v>0</v>
      </c>
      <c r="SXZ77" s="25">
        <f>'[1]Agenda Regulatoria'!SXZ10</f>
        <v>0</v>
      </c>
      <c r="SYA77" s="25">
        <f>'[1]Agenda Regulatoria'!SYA10</f>
        <v>0</v>
      </c>
      <c r="SYB77" s="25">
        <f>'[1]Agenda Regulatoria'!SYB10</f>
        <v>0</v>
      </c>
      <c r="SYC77" s="25">
        <f>'[1]Agenda Regulatoria'!SYC10</f>
        <v>0</v>
      </c>
      <c r="SYD77" s="25">
        <f>'[1]Agenda Regulatoria'!SYD10</f>
        <v>0</v>
      </c>
      <c r="SYE77" s="25">
        <f>'[1]Agenda Regulatoria'!SYE10</f>
        <v>0</v>
      </c>
      <c r="SYF77" s="25">
        <f>'[1]Agenda Regulatoria'!SYF10</f>
        <v>0</v>
      </c>
      <c r="SYG77" s="25">
        <f>'[1]Agenda Regulatoria'!SYG10</f>
        <v>0</v>
      </c>
      <c r="SYH77" s="25">
        <f>'[1]Agenda Regulatoria'!SYH10</f>
        <v>0</v>
      </c>
      <c r="SYI77" s="25">
        <f>'[1]Agenda Regulatoria'!SYI10</f>
        <v>0</v>
      </c>
      <c r="SYJ77" s="25">
        <f>'[1]Agenda Regulatoria'!SYJ10</f>
        <v>0</v>
      </c>
      <c r="SYK77" s="25">
        <f>'[1]Agenda Regulatoria'!SYK10</f>
        <v>0</v>
      </c>
      <c r="SYL77" s="25">
        <f>'[1]Agenda Regulatoria'!SYL10</f>
        <v>0</v>
      </c>
      <c r="SYM77" s="25">
        <f>'[1]Agenda Regulatoria'!SYM10</f>
        <v>0</v>
      </c>
      <c r="SYN77" s="25">
        <f>'[1]Agenda Regulatoria'!SYN10</f>
        <v>0</v>
      </c>
      <c r="SYO77" s="25">
        <f>'[1]Agenda Regulatoria'!SYO10</f>
        <v>0</v>
      </c>
      <c r="SYP77" s="25">
        <f>'[1]Agenda Regulatoria'!SYP10</f>
        <v>0</v>
      </c>
      <c r="SYQ77" s="25">
        <f>'[1]Agenda Regulatoria'!SYQ10</f>
        <v>0</v>
      </c>
      <c r="SYR77" s="25">
        <f>'[1]Agenda Regulatoria'!SYR10</f>
        <v>0</v>
      </c>
      <c r="SYS77" s="25">
        <f>'[1]Agenda Regulatoria'!SYS10</f>
        <v>0</v>
      </c>
      <c r="SYT77" s="25">
        <f>'[1]Agenda Regulatoria'!SYT10</f>
        <v>0</v>
      </c>
      <c r="SYU77" s="25">
        <f>'[1]Agenda Regulatoria'!SYU10</f>
        <v>0</v>
      </c>
      <c r="SYV77" s="25">
        <f>'[1]Agenda Regulatoria'!SYV10</f>
        <v>0</v>
      </c>
      <c r="SYW77" s="25">
        <f>'[1]Agenda Regulatoria'!SYW10</f>
        <v>0</v>
      </c>
      <c r="SYX77" s="25">
        <f>'[1]Agenda Regulatoria'!SYX10</f>
        <v>0</v>
      </c>
      <c r="SYY77" s="25">
        <f>'[1]Agenda Regulatoria'!SYY10</f>
        <v>0</v>
      </c>
      <c r="SYZ77" s="25">
        <f>'[1]Agenda Regulatoria'!SYZ10</f>
        <v>0</v>
      </c>
      <c r="SZA77" s="25">
        <f>'[1]Agenda Regulatoria'!SZA10</f>
        <v>0</v>
      </c>
      <c r="SZB77" s="25">
        <f>'[1]Agenda Regulatoria'!SZB10</f>
        <v>0</v>
      </c>
      <c r="SZC77" s="25">
        <f>'[1]Agenda Regulatoria'!SZC10</f>
        <v>0</v>
      </c>
      <c r="SZD77" s="25">
        <f>'[1]Agenda Regulatoria'!SZD10</f>
        <v>0</v>
      </c>
      <c r="SZE77" s="25">
        <f>'[1]Agenda Regulatoria'!SZE10</f>
        <v>0</v>
      </c>
      <c r="SZF77" s="25">
        <f>'[1]Agenda Regulatoria'!SZF10</f>
        <v>0</v>
      </c>
      <c r="SZG77" s="25">
        <f>'[1]Agenda Regulatoria'!SZG10</f>
        <v>0</v>
      </c>
      <c r="SZH77" s="25">
        <f>'[1]Agenda Regulatoria'!SZH10</f>
        <v>0</v>
      </c>
      <c r="SZI77" s="25">
        <f>'[1]Agenda Regulatoria'!SZI10</f>
        <v>0</v>
      </c>
      <c r="SZJ77" s="25">
        <f>'[1]Agenda Regulatoria'!SZJ10</f>
        <v>0</v>
      </c>
      <c r="SZK77" s="25">
        <f>'[1]Agenda Regulatoria'!SZK10</f>
        <v>0</v>
      </c>
      <c r="SZL77" s="25">
        <f>'[1]Agenda Regulatoria'!SZL10</f>
        <v>0</v>
      </c>
      <c r="SZM77" s="25">
        <f>'[1]Agenda Regulatoria'!SZM10</f>
        <v>0</v>
      </c>
      <c r="SZN77" s="25">
        <f>'[1]Agenda Regulatoria'!SZN10</f>
        <v>0</v>
      </c>
      <c r="SZO77" s="25">
        <f>'[1]Agenda Regulatoria'!SZO10</f>
        <v>0</v>
      </c>
      <c r="SZP77" s="25">
        <f>'[1]Agenda Regulatoria'!SZP10</f>
        <v>0</v>
      </c>
      <c r="SZQ77" s="25">
        <f>'[1]Agenda Regulatoria'!SZQ10</f>
        <v>0</v>
      </c>
      <c r="SZR77" s="25">
        <f>'[1]Agenda Regulatoria'!SZR10</f>
        <v>0</v>
      </c>
      <c r="SZS77" s="25">
        <f>'[1]Agenda Regulatoria'!SZS10</f>
        <v>0</v>
      </c>
      <c r="SZT77" s="25">
        <f>'[1]Agenda Regulatoria'!SZT10</f>
        <v>0</v>
      </c>
      <c r="SZU77" s="25">
        <f>'[1]Agenda Regulatoria'!SZU10</f>
        <v>0</v>
      </c>
      <c r="SZV77" s="25">
        <f>'[1]Agenda Regulatoria'!SZV10</f>
        <v>0</v>
      </c>
      <c r="SZW77" s="25">
        <f>'[1]Agenda Regulatoria'!SZW10</f>
        <v>0</v>
      </c>
      <c r="SZX77" s="25">
        <f>'[1]Agenda Regulatoria'!SZX10</f>
        <v>0</v>
      </c>
      <c r="SZY77" s="25">
        <f>'[1]Agenda Regulatoria'!SZY10</f>
        <v>0</v>
      </c>
      <c r="SZZ77" s="25">
        <f>'[1]Agenda Regulatoria'!SZZ10</f>
        <v>0</v>
      </c>
      <c r="TAA77" s="25">
        <f>'[1]Agenda Regulatoria'!TAA10</f>
        <v>0</v>
      </c>
      <c r="TAB77" s="25">
        <f>'[1]Agenda Regulatoria'!TAB10</f>
        <v>0</v>
      </c>
      <c r="TAC77" s="25">
        <f>'[1]Agenda Regulatoria'!TAC10</f>
        <v>0</v>
      </c>
      <c r="TAD77" s="25">
        <f>'[1]Agenda Regulatoria'!TAD10</f>
        <v>0</v>
      </c>
      <c r="TAE77" s="25">
        <f>'[1]Agenda Regulatoria'!TAE10</f>
        <v>0</v>
      </c>
      <c r="TAF77" s="25">
        <f>'[1]Agenda Regulatoria'!TAF10</f>
        <v>0</v>
      </c>
      <c r="TAG77" s="25">
        <f>'[1]Agenda Regulatoria'!TAG10</f>
        <v>0</v>
      </c>
      <c r="TAH77" s="25">
        <f>'[1]Agenda Regulatoria'!TAH10</f>
        <v>0</v>
      </c>
      <c r="TAI77" s="25">
        <f>'[1]Agenda Regulatoria'!TAI10</f>
        <v>0</v>
      </c>
      <c r="TAJ77" s="25">
        <f>'[1]Agenda Regulatoria'!TAJ10</f>
        <v>0</v>
      </c>
      <c r="TAK77" s="25">
        <f>'[1]Agenda Regulatoria'!TAK10</f>
        <v>0</v>
      </c>
      <c r="TAL77" s="25">
        <f>'[1]Agenda Regulatoria'!TAL10</f>
        <v>0</v>
      </c>
      <c r="TAM77" s="25">
        <f>'[1]Agenda Regulatoria'!TAM10</f>
        <v>0</v>
      </c>
      <c r="TAN77" s="25">
        <f>'[1]Agenda Regulatoria'!TAN10</f>
        <v>0</v>
      </c>
      <c r="TAO77" s="25">
        <f>'[1]Agenda Regulatoria'!TAO10</f>
        <v>0</v>
      </c>
      <c r="TAP77" s="25">
        <f>'[1]Agenda Regulatoria'!TAP10</f>
        <v>0</v>
      </c>
      <c r="TAQ77" s="25">
        <f>'[1]Agenda Regulatoria'!TAQ10</f>
        <v>0</v>
      </c>
      <c r="TAR77" s="25">
        <f>'[1]Agenda Regulatoria'!TAR10</f>
        <v>0</v>
      </c>
      <c r="TAS77" s="25">
        <f>'[1]Agenda Regulatoria'!TAS10</f>
        <v>0</v>
      </c>
      <c r="TAT77" s="25">
        <f>'[1]Agenda Regulatoria'!TAT10</f>
        <v>0</v>
      </c>
      <c r="TAU77" s="25">
        <f>'[1]Agenda Regulatoria'!TAU10</f>
        <v>0</v>
      </c>
      <c r="TAV77" s="25">
        <f>'[1]Agenda Regulatoria'!TAV10</f>
        <v>0</v>
      </c>
      <c r="TAW77" s="25">
        <f>'[1]Agenda Regulatoria'!TAW10</f>
        <v>0</v>
      </c>
      <c r="TAX77" s="25">
        <f>'[1]Agenda Regulatoria'!TAX10</f>
        <v>0</v>
      </c>
      <c r="TAY77" s="25">
        <f>'[1]Agenda Regulatoria'!TAY10</f>
        <v>0</v>
      </c>
      <c r="TAZ77" s="25">
        <f>'[1]Agenda Regulatoria'!TAZ10</f>
        <v>0</v>
      </c>
      <c r="TBA77" s="25">
        <f>'[1]Agenda Regulatoria'!TBA10</f>
        <v>0</v>
      </c>
      <c r="TBB77" s="25">
        <f>'[1]Agenda Regulatoria'!TBB10</f>
        <v>0</v>
      </c>
      <c r="TBC77" s="25">
        <f>'[1]Agenda Regulatoria'!TBC10</f>
        <v>0</v>
      </c>
      <c r="TBD77" s="25">
        <f>'[1]Agenda Regulatoria'!TBD10</f>
        <v>0</v>
      </c>
      <c r="TBE77" s="25">
        <f>'[1]Agenda Regulatoria'!TBE10</f>
        <v>0</v>
      </c>
      <c r="TBF77" s="25">
        <f>'[1]Agenda Regulatoria'!TBF10</f>
        <v>0</v>
      </c>
      <c r="TBG77" s="25">
        <f>'[1]Agenda Regulatoria'!TBG10</f>
        <v>0</v>
      </c>
      <c r="TBH77" s="25">
        <f>'[1]Agenda Regulatoria'!TBH10</f>
        <v>0</v>
      </c>
      <c r="TBI77" s="25">
        <f>'[1]Agenda Regulatoria'!TBI10</f>
        <v>0</v>
      </c>
      <c r="TBJ77" s="25">
        <f>'[1]Agenda Regulatoria'!TBJ10</f>
        <v>0</v>
      </c>
      <c r="TBK77" s="25">
        <f>'[1]Agenda Regulatoria'!TBK10</f>
        <v>0</v>
      </c>
      <c r="TBL77" s="25">
        <f>'[1]Agenda Regulatoria'!TBL10</f>
        <v>0</v>
      </c>
      <c r="TBM77" s="25">
        <f>'[1]Agenda Regulatoria'!TBM10</f>
        <v>0</v>
      </c>
      <c r="TBN77" s="25">
        <f>'[1]Agenda Regulatoria'!TBN10</f>
        <v>0</v>
      </c>
      <c r="TBO77" s="25">
        <f>'[1]Agenda Regulatoria'!TBO10</f>
        <v>0</v>
      </c>
      <c r="TBP77" s="25">
        <f>'[1]Agenda Regulatoria'!TBP10</f>
        <v>0</v>
      </c>
      <c r="TBQ77" s="25">
        <f>'[1]Agenda Regulatoria'!TBQ10</f>
        <v>0</v>
      </c>
      <c r="TBR77" s="25">
        <f>'[1]Agenda Regulatoria'!TBR10</f>
        <v>0</v>
      </c>
      <c r="TBS77" s="25">
        <f>'[1]Agenda Regulatoria'!TBS10</f>
        <v>0</v>
      </c>
      <c r="TBT77" s="25">
        <f>'[1]Agenda Regulatoria'!TBT10</f>
        <v>0</v>
      </c>
      <c r="TBU77" s="25">
        <f>'[1]Agenda Regulatoria'!TBU10</f>
        <v>0</v>
      </c>
      <c r="TBV77" s="25">
        <f>'[1]Agenda Regulatoria'!TBV10</f>
        <v>0</v>
      </c>
      <c r="TBW77" s="25">
        <f>'[1]Agenda Regulatoria'!TBW10</f>
        <v>0</v>
      </c>
      <c r="TBX77" s="25">
        <f>'[1]Agenda Regulatoria'!TBX10</f>
        <v>0</v>
      </c>
      <c r="TBY77" s="25">
        <f>'[1]Agenda Regulatoria'!TBY10</f>
        <v>0</v>
      </c>
      <c r="TBZ77" s="25">
        <f>'[1]Agenda Regulatoria'!TBZ10</f>
        <v>0</v>
      </c>
      <c r="TCA77" s="25">
        <f>'[1]Agenda Regulatoria'!TCA10</f>
        <v>0</v>
      </c>
      <c r="TCB77" s="25">
        <f>'[1]Agenda Regulatoria'!TCB10</f>
        <v>0</v>
      </c>
      <c r="TCC77" s="25">
        <f>'[1]Agenda Regulatoria'!TCC10</f>
        <v>0</v>
      </c>
      <c r="TCD77" s="25">
        <f>'[1]Agenda Regulatoria'!TCD10</f>
        <v>0</v>
      </c>
      <c r="TCE77" s="25">
        <f>'[1]Agenda Regulatoria'!TCE10</f>
        <v>0</v>
      </c>
      <c r="TCF77" s="25">
        <f>'[1]Agenda Regulatoria'!TCF10</f>
        <v>0</v>
      </c>
      <c r="TCG77" s="25">
        <f>'[1]Agenda Regulatoria'!TCG10</f>
        <v>0</v>
      </c>
      <c r="TCH77" s="25">
        <f>'[1]Agenda Regulatoria'!TCH10</f>
        <v>0</v>
      </c>
      <c r="TCI77" s="25">
        <f>'[1]Agenda Regulatoria'!TCI10</f>
        <v>0</v>
      </c>
      <c r="TCJ77" s="25">
        <f>'[1]Agenda Regulatoria'!TCJ10</f>
        <v>0</v>
      </c>
      <c r="TCK77" s="25">
        <f>'[1]Agenda Regulatoria'!TCK10</f>
        <v>0</v>
      </c>
      <c r="TCL77" s="25">
        <f>'[1]Agenda Regulatoria'!TCL10</f>
        <v>0</v>
      </c>
      <c r="TCM77" s="25">
        <f>'[1]Agenda Regulatoria'!TCM10</f>
        <v>0</v>
      </c>
      <c r="TCN77" s="25">
        <f>'[1]Agenda Regulatoria'!TCN10</f>
        <v>0</v>
      </c>
      <c r="TCO77" s="25">
        <f>'[1]Agenda Regulatoria'!TCO10</f>
        <v>0</v>
      </c>
      <c r="TCP77" s="25">
        <f>'[1]Agenda Regulatoria'!TCP10</f>
        <v>0</v>
      </c>
      <c r="TCQ77" s="25">
        <f>'[1]Agenda Regulatoria'!TCQ10</f>
        <v>0</v>
      </c>
      <c r="TCR77" s="25">
        <f>'[1]Agenda Regulatoria'!TCR10</f>
        <v>0</v>
      </c>
      <c r="TCS77" s="25">
        <f>'[1]Agenda Regulatoria'!TCS10</f>
        <v>0</v>
      </c>
      <c r="TCT77" s="25">
        <f>'[1]Agenda Regulatoria'!TCT10</f>
        <v>0</v>
      </c>
      <c r="TCU77" s="25">
        <f>'[1]Agenda Regulatoria'!TCU10</f>
        <v>0</v>
      </c>
      <c r="TCV77" s="25">
        <f>'[1]Agenda Regulatoria'!TCV10</f>
        <v>0</v>
      </c>
      <c r="TCW77" s="25">
        <f>'[1]Agenda Regulatoria'!TCW10</f>
        <v>0</v>
      </c>
      <c r="TCX77" s="25">
        <f>'[1]Agenda Regulatoria'!TCX10</f>
        <v>0</v>
      </c>
      <c r="TCY77" s="25">
        <f>'[1]Agenda Regulatoria'!TCY10</f>
        <v>0</v>
      </c>
      <c r="TCZ77" s="25">
        <f>'[1]Agenda Regulatoria'!TCZ10</f>
        <v>0</v>
      </c>
      <c r="TDA77" s="25">
        <f>'[1]Agenda Regulatoria'!TDA10</f>
        <v>0</v>
      </c>
      <c r="TDB77" s="25">
        <f>'[1]Agenda Regulatoria'!TDB10</f>
        <v>0</v>
      </c>
      <c r="TDC77" s="25">
        <f>'[1]Agenda Regulatoria'!TDC10</f>
        <v>0</v>
      </c>
      <c r="TDD77" s="25">
        <f>'[1]Agenda Regulatoria'!TDD10</f>
        <v>0</v>
      </c>
      <c r="TDE77" s="25">
        <f>'[1]Agenda Regulatoria'!TDE10</f>
        <v>0</v>
      </c>
      <c r="TDF77" s="25">
        <f>'[1]Agenda Regulatoria'!TDF10</f>
        <v>0</v>
      </c>
      <c r="TDG77" s="25">
        <f>'[1]Agenda Regulatoria'!TDG10</f>
        <v>0</v>
      </c>
      <c r="TDH77" s="25">
        <f>'[1]Agenda Regulatoria'!TDH10</f>
        <v>0</v>
      </c>
      <c r="TDI77" s="25">
        <f>'[1]Agenda Regulatoria'!TDI10</f>
        <v>0</v>
      </c>
      <c r="TDJ77" s="25">
        <f>'[1]Agenda Regulatoria'!TDJ10</f>
        <v>0</v>
      </c>
      <c r="TDK77" s="25">
        <f>'[1]Agenda Regulatoria'!TDK10</f>
        <v>0</v>
      </c>
      <c r="TDL77" s="25">
        <f>'[1]Agenda Regulatoria'!TDL10</f>
        <v>0</v>
      </c>
      <c r="TDM77" s="25">
        <f>'[1]Agenda Regulatoria'!TDM10</f>
        <v>0</v>
      </c>
      <c r="TDN77" s="25">
        <f>'[1]Agenda Regulatoria'!TDN10</f>
        <v>0</v>
      </c>
      <c r="TDO77" s="25">
        <f>'[1]Agenda Regulatoria'!TDO10</f>
        <v>0</v>
      </c>
      <c r="TDP77" s="25">
        <f>'[1]Agenda Regulatoria'!TDP10</f>
        <v>0</v>
      </c>
      <c r="TDQ77" s="25">
        <f>'[1]Agenda Regulatoria'!TDQ10</f>
        <v>0</v>
      </c>
      <c r="TDR77" s="25">
        <f>'[1]Agenda Regulatoria'!TDR10</f>
        <v>0</v>
      </c>
      <c r="TDS77" s="25">
        <f>'[1]Agenda Regulatoria'!TDS10</f>
        <v>0</v>
      </c>
      <c r="TDT77" s="25">
        <f>'[1]Agenda Regulatoria'!TDT10</f>
        <v>0</v>
      </c>
      <c r="TDU77" s="25">
        <f>'[1]Agenda Regulatoria'!TDU10</f>
        <v>0</v>
      </c>
      <c r="TDV77" s="25">
        <f>'[1]Agenda Regulatoria'!TDV10</f>
        <v>0</v>
      </c>
      <c r="TDW77" s="25">
        <f>'[1]Agenda Regulatoria'!TDW10</f>
        <v>0</v>
      </c>
      <c r="TDX77" s="25">
        <f>'[1]Agenda Regulatoria'!TDX10</f>
        <v>0</v>
      </c>
      <c r="TDY77" s="25">
        <f>'[1]Agenda Regulatoria'!TDY10</f>
        <v>0</v>
      </c>
      <c r="TDZ77" s="25">
        <f>'[1]Agenda Regulatoria'!TDZ10</f>
        <v>0</v>
      </c>
      <c r="TEA77" s="25">
        <f>'[1]Agenda Regulatoria'!TEA10</f>
        <v>0</v>
      </c>
      <c r="TEB77" s="25">
        <f>'[1]Agenda Regulatoria'!TEB10</f>
        <v>0</v>
      </c>
      <c r="TEC77" s="25">
        <f>'[1]Agenda Regulatoria'!TEC10</f>
        <v>0</v>
      </c>
      <c r="TED77" s="25">
        <f>'[1]Agenda Regulatoria'!TED10</f>
        <v>0</v>
      </c>
      <c r="TEE77" s="25">
        <f>'[1]Agenda Regulatoria'!TEE10</f>
        <v>0</v>
      </c>
      <c r="TEF77" s="25">
        <f>'[1]Agenda Regulatoria'!TEF10</f>
        <v>0</v>
      </c>
      <c r="TEG77" s="25">
        <f>'[1]Agenda Regulatoria'!TEG10</f>
        <v>0</v>
      </c>
      <c r="TEH77" s="25">
        <f>'[1]Agenda Regulatoria'!TEH10</f>
        <v>0</v>
      </c>
      <c r="TEI77" s="25">
        <f>'[1]Agenda Regulatoria'!TEI10</f>
        <v>0</v>
      </c>
      <c r="TEJ77" s="25">
        <f>'[1]Agenda Regulatoria'!TEJ10</f>
        <v>0</v>
      </c>
      <c r="TEK77" s="25">
        <f>'[1]Agenda Regulatoria'!TEK10</f>
        <v>0</v>
      </c>
      <c r="TEL77" s="25">
        <f>'[1]Agenda Regulatoria'!TEL10</f>
        <v>0</v>
      </c>
      <c r="TEM77" s="25">
        <f>'[1]Agenda Regulatoria'!TEM10</f>
        <v>0</v>
      </c>
      <c r="TEN77" s="25">
        <f>'[1]Agenda Regulatoria'!TEN10</f>
        <v>0</v>
      </c>
      <c r="TEO77" s="25">
        <f>'[1]Agenda Regulatoria'!TEO10</f>
        <v>0</v>
      </c>
      <c r="TEP77" s="25">
        <f>'[1]Agenda Regulatoria'!TEP10</f>
        <v>0</v>
      </c>
      <c r="TEQ77" s="25">
        <f>'[1]Agenda Regulatoria'!TEQ10</f>
        <v>0</v>
      </c>
      <c r="TER77" s="25">
        <f>'[1]Agenda Regulatoria'!TER10</f>
        <v>0</v>
      </c>
      <c r="TES77" s="25">
        <f>'[1]Agenda Regulatoria'!TES10</f>
        <v>0</v>
      </c>
      <c r="TET77" s="25">
        <f>'[1]Agenda Regulatoria'!TET10</f>
        <v>0</v>
      </c>
      <c r="TEU77" s="25">
        <f>'[1]Agenda Regulatoria'!TEU10</f>
        <v>0</v>
      </c>
      <c r="TEV77" s="25">
        <f>'[1]Agenda Regulatoria'!TEV10</f>
        <v>0</v>
      </c>
      <c r="TEW77" s="25">
        <f>'[1]Agenda Regulatoria'!TEW10</f>
        <v>0</v>
      </c>
      <c r="TEX77" s="25">
        <f>'[1]Agenda Regulatoria'!TEX10</f>
        <v>0</v>
      </c>
      <c r="TEY77" s="25">
        <f>'[1]Agenda Regulatoria'!TEY10</f>
        <v>0</v>
      </c>
      <c r="TEZ77" s="25">
        <f>'[1]Agenda Regulatoria'!TEZ10</f>
        <v>0</v>
      </c>
      <c r="TFA77" s="25">
        <f>'[1]Agenda Regulatoria'!TFA10</f>
        <v>0</v>
      </c>
      <c r="TFB77" s="25">
        <f>'[1]Agenda Regulatoria'!TFB10</f>
        <v>0</v>
      </c>
      <c r="TFC77" s="25">
        <f>'[1]Agenda Regulatoria'!TFC10</f>
        <v>0</v>
      </c>
      <c r="TFD77" s="25">
        <f>'[1]Agenda Regulatoria'!TFD10</f>
        <v>0</v>
      </c>
      <c r="TFE77" s="25">
        <f>'[1]Agenda Regulatoria'!TFE10</f>
        <v>0</v>
      </c>
      <c r="TFF77" s="25">
        <f>'[1]Agenda Regulatoria'!TFF10</f>
        <v>0</v>
      </c>
      <c r="TFG77" s="25">
        <f>'[1]Agenda Regulatoria'!TFG10</f>
        <v>0</v>
      </c>
      <c r="TFH77" s="25">
        <f>'[1]Agenda Regulatoria'!TFH10</f>
        <v>0</v>
      </c>
      <c r="TFI77" s="25">
        <f>'[1]Agenda Regulatoria'!TFI10</f>
        <v>0</v>
      </c>
      <c r="TFJ77" s="25">
        <f>'[1]Agenda Regulatoria'!TFJ10</f>
        <v>0</v>
      </c>
      <c r="TFK77" s="25">
        <f>'[1]Agenda Regulatoria'!TFK10</f>
        <v>0</v>
      </c>
      <c r="TFL77" s="25">
        <f>'[1]Agenda Regulatoria'!TFL10</f>
        <v>0</v>
      </c>
      <c r="TFM77" s="25">
        <f>'[1]Agenda Regulatoria'!TFM10</f>
        <v>0</v>
      </c>
      <c r="TFN77" s="25">
        <f>'[1]Agenda Regulatoria'!TFN10</f>
        <v>0</v>
      </c>
      <c r="TFO77" s="25">
        <f>'[1]Agenda Regulatoria'!TFO10</f>
        <v>0</v>
      </c>
      <c r="TFP77" s="25">
        <f>'[1]Agenda Regulatoria'!TFP10</f>
        <v>0</v>
      </c>
      <c r="TFQ77" s="25">
        <f>'[1]Agenda Regulatoria'!TFQ10</f>
        <v>0</v>
      </c>
      <c r="TFR77" s="25">
        <f>'[1]Agenda Regulatoria'!TFR10</f>
        <v>0</v>
      </c>
      <c r="TFS77" s="25">
        <f>'[1]Agenda Regulatoria'!TFS10</f>
        <v>0</v>
      </c>
      <c r="TFT77" s="25">
        <f>'[1]Agenda Regulatoria'!TFT10</f>
        <v>0</v>
      </c>
      <c r="TFU77" s="25">
        <f>'[1]Agenda Regulatoria'!TFU10</f>
        <v>0</v>
      </c>
      <c r="TFV77" s="25">
        <f>'[1]Agenda Regulatoria'!TFV10</f>
        <v>0</v>
      </c>
      <c r="TFW77" s="25">
        <f>'[1]Agenda Regulatoria'!TFW10</f>
        <v>0</v>
      </c>
      <c r="TFX77" s="25">
        <f>'[1]Agenda Regulatoria'!TFX10</f>
        <v>0</v>
      </c>
      <c r="TFY77" s="25">
        <f>'[1]Agenda Regulatoria'!TFY10</f>
        <v>0</v>
      </c>
      <c r="TFZ77" s="25">
        <f>'[1]Agenda Regulatoria'!TFZ10</f>
        <v>0</v>
      </c>
      <c r="TGA77" s="25">
        <f>'[1]Agenda Regulatoria'!TGA10</f>
        <v>0</v>
      </c>
      <c r="TGB77" s="25">
        <f>'[1]Agenda Regulatoria'!TGB10</f>
        <v>0</v>
      </c>
      <c r="TGC77" s="25">
        <f>'[1]Agenda Regulatoria'!TGC10</f>
        <v>0</v>
      </c>
      <c r="TGD77" s="25">
        <f>'[1]Agenda Regulatoria'!TGD10</f>
        <v>0</v>
      </c>
      <c r="TGE77" s="25">
        <f>'[1]Agenda Regulatoria'!TGE10</f>
        <v>0</v>
      </c>
      <c r="TGF77" s="25">
        <f>'[1]Agenda Regulatoria'!TGF10</f>
        <v>0</v>
      </c>
      <c r="TGG77" s="25">
        <f>'[1]Agenda Regulatoria'!TGG10</f>
        <v>0</v>
      </c>
      <c r="TGH77" s="25">
        <f>'[1]Agenda Regulatoria'!TGH10</f>
        <v>0</v>
      </c>
      <c r="TGI77" s="25">
        <f>'[1]Agenda Regulatoria'!TGI10</f>
        <v>0</v>
      </c>
      <c r="TGJ77" s="25">
        <f>'[1]Agenda Regulatoria'!TGJ10</f>
        <v>0</v>
      </c>
      <c r="TGK77" s="25">
        <f>'[1]Agenda Regulatoria'!TGK10</f>
        <v>0</v>
      </c>
      <c r="TGL77" s="25">
        <f>'[1]Agenda Regulatoria'!TGL10</f>
        <v>0</v>
      </c>
      <c r="TGM77" s="25">
        <f>'[1]Agenda Regulatoria'!TGM10</f>
        <v>0</v>
      </c>
      <c r="TGN77" s="25">
        <f>'[1]Agenda Regulatoria'!TGN10</f>
        <v>0</v>
      </c>
      <c r="TGO77" s="25">
        <f>'[1]Agenda Regulatoria'!TGO10</f>
        <v>0</v>
      </c>
      <c r="TGP77" s="25">
        <f>'[1]Agenda Regulatoria'!TGP10</f>
        <v>0</v>
      </c>
      <c r="TGQ77" s="25">
        <f>'[1]Agenda Regulatoria'!TGQ10</f>
        <v>0</v>
      </c>
      <c r="TGR77" s="25">
        <f>'[1]Agenda Regulatoria'!TGR10</f>
        <v>0</v>
      </c>
      <c r="TGS77" s="25">
        <f>'[1]Agenda Regulatoria'!TGS10</f>
        <v>0</v>
      </c>
      <c r="TGT77" s="25">
        <f>'[1]Agenda Regulatoria'!TGT10</f>
        <v>0</v>
      </c>
      <c r="TGU77" s="25">
        <f>'[1]Agenda Regulatoria'!TGU10</f>
        <v>0</v>
      </c>
      <c r="TGV77" s="25">
        <f>'[1]Agenda Regulatoria'!TGV10</f>
        <v>0</v>
      </c>
      <c r="TGW77" s="25">
        <f>'[1]Agenda Regulatoria'!TGW10</f>
        <v>0</v>
      </c>
      <c r="TGX77" s="25">
        <f>'[1]Agenda Regulatoria'!TGX10</f>
        <v>0</v>
      </c>
      <c r="TGY77" s="25">
        <f>'[1]Agenda Regulatoria'!TGY10</f>
        <v>0</v>
      </c>
      <c r="TGZ77" s="25">
        <f>'[1]Agenda Regulatoria'!TGZ10</f>
        <v>0</v>
      </c>
      <c r="THA77" s="25">
        <f>'[1]Agenda Regulatoria'!THA10</f>
        <v>0</v>
      </c>
      <c r="THB77" s="25">
        <f>'[1]Agenda Regulatoria'!THB10</f>
        <v>0</v>
      </c>
      <c r="THC77" s="25">
        <f>'[1]Agenda Regulatoria'!THC10</f>
        <v>0</v>
      </c>
      <c r="THD77" s="25">
        <f>'[1]Agenda Regulatoria'!THD10</f>
        <v>0</v>
      </c>
      <c r="THE77" s="25">
        <f>'[1]Agenda Regulatoria'!THE10</f>
        <v>0</v>
      </c>
      <c r="THF77" s="25">
        <f>'[1]Agenda Regulatoria'!THF10</f>
        <v>0</v>
      </c>
      <c r="THG77" s="25">
        <f>'[1]Agenda Regulatoria'!THG10</f>
        <v>0</v>
      </c>
      <c r="THH77" s="25">
        <f>'[1]Agenda Regulatoria'!THH10</f>
        <v>0</v>
      </c>
      <c r="THI77" s="25">
        <f>'[1]Agenda Regulatoria'!THI10</f>
        <v>0</v>
      </c>
      <c r="THJ77" s="25">
        <f>'[1]Agenda Regulatoria'!THJ10</f>
        <v>0</v>
      </c>
      <c r="THK77" s="25">
        <f>'[1]Agenda Regulatoria'!THK10</f>
        <v>0</v>
      </c>
      <c r="THL77" s="25">
        <f>'[1]Agenda Regulatoria'!THL10</f>
        <v>0</v>
      </c>
      <c r="THM77" s="25">
        <f>'[1]Agenda Regulatoria'!THM10</f>
        <v>0</v>
      </c>
      <c r="THN77" s="25">
        <f>'[1]Agenda Regulatoria'!THN10</f>
        <v>0</v>
      </c>
      <c r="THO77" s="25">
        <f>'[1]Agenda Regulatoria'!THO10</f>
        <v>0</v>
      </c>
      <c r="THP77" s="25">
        <f>'[1]Agenda Regulatoria'!THP10</f>
        <v>0</v>
      </c>
      <c r="THQ77" s="25">
        <f>'[1]Agenda Regulatoria'!THQ10</f>
        <v>0</v>
      </c>
      <c r="THR77" s="25">
        <f>'[1]Agenda Regulatoria'!THR10</f>
        <v>0</v>
      </c>
      <c r="THS77" s="25">
        <f>'[1]Agenda Regulatoria'!THS10</f>
        <v>0</v>
      </c>
      <c r="THT77" s="25">
        <f>'[1]Agenda Regulatoria'!THT10</f>
        <v>0</v>
      </c>
      <c r="THU77" s="25">
        <f>'[1]Agenda Regulatoria'!THU10</f>
        <v>0</v>
      </c>
      <c r="THV77" s="25">
        <f>'[1]Agenda Regulatoria'!THV10</f>
        <v>0</v>
      </c>
      <c r="THW77" s="25">
        <f>'[1]Agenda Regulatoria'!THW10</f>
        <v>0</v>
      </c>
      <c r="THX77" s="25">
        <f>'[1]Agenda Regulatoria'!THX10</f>
        <v>0</v>
      </c>
      <c r="THY77" s="25">
        <f>'[1]Agenda Regulatoria'!THY10</f>
        <v>0</v>
      </c>
      <c r="THZ77" s="25">
        <f>'[1]Agenda Regulatoria'!THZ10</f>
        <v>0</v>
      </c>
      <c r="TIA77" s="25">
        <f>'[1]Agenda Regulatoria'!TIA10</f>
        <v>0</v>
      </c>
      <c r="TIB77" s="25">
        <f>'[1]Agenda Regulatoria'!TIB10</f>
        <v>0</v>
      </c>
      <c r="TIC77" s="25">
        <f>'[1]Agenda Regulatoria'!TIC10</f>
        <v>0</v>
      </c>
      <c r="TID77" s="25">
        <f>'[1]Agenda Regulatoria'!TID10</f>
        <v>0</v>
      </c>
      <c r="TIE77" s="25">
        <f>'[1]Agenda Regulatoria'!TIE10</f>
        <v>0</v>
      </c>
      <c r="TIF77" s="25">
        <f>'[1]Agenda Regulatoria'!TIF10</f>
        <v>0</v>
      </c>
      <c r="TIG77" s="25">
        <f>'[1]Agenda Regulatoria'!TIG10</f>
        <v>0</v>
      </c>
      <c r="TIH77" s="25">
        <f>'[1]Agenda Regulatoria'!TIH10</f>
        <v>0</v>
      </c>
      <c r="TII77" s="25">
        <f>'[1]Agenda Regulatoria'!TII10</f>
        <v>0</v>
      </c>
      <c r="TIJ77" s="25">
        <f>'[1]Agenda Regulatoria'!TIJ10</f>
        <v>0</v>
      </c>
      <c r="TIK77" s="25">
        <f>'[1]Agenda Regulatoria'!TIK10</f>
        <v>0</v>
      </c>
      <c r="TIL77" s="25">
        <f>'[1]Agenda Regulatoria'!TIL10</f>
        <v>0</v>
      </c>
      <c r="TIM77" s="25">
        <f>'[1]Agenda Regulatoria'!TIM10</f>
        <v>0</v>
      </c>
      <c r="TIN77" s="25">
        <f>'[1]Agenda Regulatoria'!TIN10</f>
        <v>0</v>
      </c>
      <c r="TIO77" s="25">
        <f>'[1]Agenda Regulatoria'!TIO10</f>
        <v>0</v>
      </c>
      <c r="TIP77" s="25">
        <f>'[1]Agenda Regulatoria'!TIP10</f>
        <v>0</v>
      </c>
      <c r="TIQ77" s="25">
        <f>'[1]Agenda Regulatoria'!TIQ10</f>
        <v>0</v>
      </c>
      <c r="TIR77" s="25">
        <f>'[1]Agenda Regulatoria'!TIR10</f>
        <v>0</v>
      </c>
      <c r="TIS77" s="25">
        <f>'[1]Agenda Regulatoria'!TIS10</f>
        <v>0</v>
      </c>
      <c r="TIT77" s="25">
        <f>'[1]Agenda Regulatoria'!TIT10</f>
        <v>0</v>
      </c>
      <c r="TIU77" s="25">
        <f>'[1]Agenda Regulatoria'!TIU10</f>
        <v>0</v>
      </c>
      <c r="TIV77" s="25">
        <f>'[1]Agenda Regulatoria'!TIV10</f>
        <v>0</v>
      </c>
      <c r="TIW77" s="25">
        <f>'[1]Agenda Regulatoria'!TIW10</f>
        <v>0</v>
      </c>
      <c r="TIX77" s="25">
        <f>'[1]Agenda Regulatoria'!TIX10</f>
        <v>0</v>
      </c>
      <c r="TIY77" s="25">
        <f>'[1]Agenda Regulatoria'!TIY10</f>
        <v>0</v>
      </c>
      <c r="TIZ77" s="25">
        <f>'[1]Agenda Regulatoria'!TIZ10</f>
        <v>0</v>
      </c>
      <c r="TJA77" s="25">
        <f>'[1]Agenda Regulatoria'!TJA10</f>
        <v>0</v>
      </c>
      <c r="TJB77" s="25">
        <f>'[1]Agenda Regulatoria'!TJB10</f>
        <v>0</v>
      </c>
      <c r="TJC77" s="25">
        <f>'[1]Agenda Regulatoria'!TJC10</f>
        <v>0</v>
      </c>
      <c r="TJD77" s="25">
        <f>'[1]Agenda Regulatoria'!TJD10</f>
        <v>0</v>
      </c>
      <c r="TJE77" s="25">
        <f>'[1]Agenda Regulatoria'!TJE10</f>
        <v>0</v>
      </c>
      <c r="TJF77" s="25">
        <f>'[1]Agenda Regulatoria'!TJF10</f>
        <v>0</v>
      </c>
      <c r="TJG77" s="25">
        <f>'[1]Agenda Regulatoria'!TJG10</f>
        <v>0</v>
      </c>
      <c r="TJH77" s="25">
        <f>'[1]Agenda Regulatoria'!TJH10</f>
        <v>0</v>
      </c>
      <c r="TJI77" s="25">
        <f>'[1]Agenda Regulatoria'!TJI10</f>
        <v>0</v>
      </c>
      <c r="TJJ77" s="25">
        <f>'[1]Agenda Regulatoria'!TJJ10</f>
        <v>0</v>
      </c>
      <c r="TJK77" s="25">
        <f>'[1]Agenda Regulatoria'!TJK10</f>
        <v>0</v>
      </c>
      <c r="TJL77" s="25">
        <f>'[1]Agenda Regulatoria'!TJL10</f>
        <v>0</v>
      </c>
      <c r="TJM77" s="25">
        <f>'[1]Agenda Regulatoria'!TJM10</f>
        <v>0</v>
      </c>
      <c r="TJN77" s="25">
        <f>'[1]Agenda Regulatoria'!TJN10</f>
        <v>0</v>
      </c>
      <c r="TJO77" s="25">
        <f>'[1]Agenda Regulatoria'!TJO10</f>
        <v>0</v>
      </c>
      <c r="TJP77" s="25">
        <f>'[1]Agenda Regulatoria'!TJP10</f>
        <v>0</v>
      </c>
      <c r="TJQ77" s="25">
        <f>'[1]Agenda Regulatoria'!TJQ10</f>
        <v>0</v>
      </c>
      <c r="TJR77" s="25">
        <f>'[1]Agenda Regulatoria'!TJR10</f>
        <v>0</v>
      </c>
      <c r="TJS77" s="25">
        <f>'[1]Agenda Regulatoria'!TJS10</f>
        <v>0</v>
      </c>
      <c r="TJT77" s="25">
        <f>'[1]Agenda Regulatoria'!TJT10</f>
        <v>0</v>
      </c>
      <c r="TJU77" s="25">
        <f>'[1]Agenda Regulatoria'!TJU10</f>
        <v>0</v>
      </c>
      <c r="TJV77" s="25">
        <f>'[1]Agenda Regulatoria'!TJV10</f>
        <v>0</v>
      </c>
      <c r="TJW77" s="25">
        <f>'[1]Agenda Regulatoria'!TJW10</f>
        <v>0</v>
      </c>
      <c r="TJX77" s="25">
        <f>'[1]Agenda Regulatoria'!TJX10</f>
        <v>0</v>
      </c>
      <c r="TJY77" s="25">
        <f>'[1]Agenda Regulatoria'!TJY10</f>
        <v>0</v>
      </c>
      <c r="TJZ77" s="25">
        <f>'[1]Agenda Regulatoria'!TJZ10</f>
        <v>0</v>
      </c>
      <c r="TKA77" s="25">
        <f>'[1]Agenda Regulatoria'!TKA10</f>
        <v>0</v>
      </c>
      <c r="TKB77" s="25">
        <f>'[1]Agenda Regulatoria'!TKB10</f>
        <v>0</v>
      </c>
      <c r="TKC77" s="25">
        <f>'[1]Agenda Regulatoria'!TKC10</f>
        <v>0</v>
      </c>
      <c r="TKD77" s="25">
        <f>'[1]Agenda Regulatoria'!TKD10</f>
        <v>0</v>
      </c>
      <c r="TKE77" s="25">
        <f>'[1]Agenda Regulatoria'!TKE10</f>
        <v>0</v>
      </c>
      <c r="TKF77" s="25">
        <f>'[1]Agenda Regulatoria'!TKF10</f>
        <v>0</v>
      </c>
      <c r="TKG77" s="25">
        <f>'[1]Agenda Regulatoria'!TKG10</f>
        <v>0</v>
      </c>
      <c r="TKH77" s="25">
        <f>'[1]Agenda Regulatoria'!TKH10</f>
        <v>0</v>
      </c>
      <c r="TKI77" s="25">
        <f>'[1]Agenda Regulatoria'!TKI10</f>
        <v>0</v>
      </c>
      <c r="TKJ77" s="25">
        <f>'[1]Agenda Regulatoria'!TKJ10</f>
        <v>0</v>
      </c>
      <c r="TKK77" s="25">
        <f>'[1]Agenda Regulatoria'!TKK10</f>
        <v>0</v>
      </c>
      <c r="TKL77" s="25">
        <f>'[1]Agenda Regulatoria'!TKL10</f>
        <v>0</v>
      </c>
      <c r="TKM77" s="25">
        <f>'[1]Agenda Regulatoria'!TKM10</f>
        <v>0</v>
      </c>
      <c r="TKN77" s="25">
        <f>'[1]Agenda Regulatoria'!TKN10</f>
        <v>0</v>
      </c>
      <c r="TKO77" s="25">
        <f>'[1]Agenda Regulatoria'!TKO10</f>
        <v>0</v>
      </c>
      <c r="TKP77" s="25">
        <f>'[1]Agenda Regulatoria'!TKP10</f>
        <v>0</v>
      </c>
      <c r="TKQ77" s="25">
        <f>'[1]Agenda Regulatoria'!TKQ10</f>
        <v>0</v>
      </c>
      <c r="TKR77" s="25">
        <f>'[1]Agenda Regulatoria'!TKR10</f>
        <v>0</v>
      </c>
      <c r="TKS77" s="25">
        <f>'[1]Agenda Regulatoria'!TKS10</f>
        <v>0</v>
      </c>
      <c r="TKT77" s="25">
        <f>'[1]Agenda Regulatoria'!TKT10</f>
        <v>0</v>
      </c>
      <c r="TKU77" s="25">
        <f>'[1]Agenda Regulatoria'!TKU10</f>
        <v>0</v>
      </c>
      <c r="TKV77" s="25">
        <f>'[1]Agenda Regulatoria'!TKV10</f>
        <v>0</v>
      </c>
      <c r="TKW77" s="25">
        <f>'[1]Agenda Regulatoria'!TKW10</f>
        <v>0</v>
      </c>
      <c r="TKX77" s="25">
        <f>'[1]Agenda Regulatoria'!TKX10</f>
        <v>0</v>
      </c>
      <c r="TKY77" s="25">
        <f>'[1]Agenda Regulatoria'!TKY10</f>
        <v>0</v>
      </c>
      <c r="TKZ77" s="25">
        <f>'[1]Agenda Regulatoria'!TKZ10</f>
        <v>0</v>
      </c>
      <c r="TLA77" s="25">
        <f>'[1]Agenda Regulatoria'!TLA10</f>
        <v>0</v>
      </c>
      <c r="TLB77" s="25">
        <f>'[1]Agenda Regulatoria'!TLB10</f>
        <v>0</v>
      </c>
      <c r="TLC77" s="25">
        <f>'[1]Agenda Regulatoria'!TLC10</f>
        <v>0</v>
      </c>
      <c r="TLD77" s="25">
        <f>'[1]Agenda Regulatoria'!TLD10</f>
        <v>0</v>
      </c>
      <c r="TLE77" s="25">
        <f>'[1]Agenda Regulatoria'!TLE10</f>
        <v>0</v>
      </c>
      <c r="TLF77" s="25">
        <f>'[1]Agenda Regulatoria'!TLF10</f>
        <v>0</v>
      </c>
      <c r="TLG77" s="25">
        <f>'[1]Agenda Regulatoria'!TLG10</f>
        <v>0</v>
      </c>
      <c r="TLH77" s="25">
        <f>'[1]Agenda Regulatoria'!TLH10</f>
        <v>0</v>
      </c>
      <c r="TLI77" s="25">
        <f>'[1]Agenda Regulatoria'!TLI10</f>
        <v>0</v>
      </c>
      <c r="TLJ77" s="25">
        <f>'[1]Agenda Regulatoria'!TLJ10</f>
        <v>0</v>
      </c>
      <c r="TLK77" s="25">
        <f>'[1]Agenda Regulatoria'!TLK10</f>
        <v>0</v>
      </c>
      <c r="TLL77" s="25">
        <f>'[1]Agenda Regulatoria'!TLL10</f>
        <v>0</v>
      </c>
      <c r="TLM77" s="25">
        <f>'[1]Agenda Regulatoria'!TLM10</f>
        <v>0</v>
      </c>
      <c r="TLN77" s="25">
        <f>'[1]Agenda Regulatoria'!TLN10</f>
        <v>0</v>
      </c>
      <c r="TLO77" s="25">
        <f>'[1]Agenda Regulatoria'!TLO10</f>
        <v>0</v>
      </c>
      <c r="TLP77" s="25">
        <f>'[1]Agenda Regulatoria'!TLP10</f>
        <v>0</v>
      </c>
      <c r="TLQ77" s="25">
        <f>'[1]Agenda Regulatoria'!TLQ10</f>
        <v>0</v>
      </c>
      <c r="TLR77" s="25">
        <f>'[1]Agenda Regulatoria'!TLR10</f>
        <v>0</v>
      </c>
      <c r="TLS77" s="25">
        <f>'[1]Agenda Regulatoria'!TLS10</f>
        <v>0</v>
      </c>
      <c r="TLT77" s="25">
        <f>'[1]Agenda Regulatoria'!TLT10</f>
        <v>0</v>
      </c>
      <c r="TLU77" s="25">
        <f>'[1]Agenda Regulatoria'!TLU10</f>
        <v>0</v>
      </c>
      <c r="TLV77" s="25">
        <f>'[1]Agenda Regulatoria'!TLV10</f>
        <v>0</v>
      </c>
      <c r="TLW77" s="25">
        <f>'[1]Agenda Regulatoria'!TLW10</f>
        <v>0</v>
      </c>
      <c r="TLX77" s="25">
        <f>'[1]Agenda Regulatoria'!TLX10</f>
        <v>0</v>
      </c>
      <c r="TLY77" s="25">
        <f>'[1]Agenda Regulatoria'!TLY10</f>
        <v>0</v>
      </c>
      <c r="TLZ77" s="25">
        <f>'[1]Agenda Regulatoria'!TLZ10</f>
        <v>0</v>
      </c>
      <c r="TMA77" s="25">
        <f>'[1]Agenda Regulatoria'!TMA10</f>
        <v>0</v>
      </c>
      <c r="TMB77" s="25">
        <f>'[1]Agenda Regulatoria'!TMB10</f>
        <v>0</v>
      </c>
      <c r="TMC77" s="25">
        <f>'[1]Agenda Regulatoria'!TMC10</f>
        <v>0</v>
      </c>
      <c r="TMD77" s="25">
        <f>'[1]Agenda Regulatoria'!TMD10</f>
        <v>0</v>
      </c>
      <c r="TME77" s="25">
        <f>'[1]Agenda Regulatoria'!TME10</f>
        <v>0</v>
      </c>
      <c r="TMF77" s="25">
        <f>'[1]Agenda Regulatoria'!TMF10</f>
        <v>0</v>
      </c>
      <c r="TMG77" s="25">
        <f>'[1]Agenda Regulatoria'!TMG10</f>
        <v>0</v>
      </c>
      <c r="TMH77" s="25">
        <f>'[1]Agenda Regulatoria'!TMH10</f>
        <v>0</v>
      </c>
      <c r="TMI77" s="25">
        <f>'[1]Agenda Regulatoria'!TMI10</f>
        <v>0</v>
      </c>
      <c r="TMJ77" s="25">
        <f>'[1]Agenda Regulatoria'!TMJ10</f>
        <v>0</v>
      </c>
      <c r="TMK77" s="25">
        <f>'[1]Agenda Regulatoria'!TMK10</f>
        <v>0</v>
      </c>
      <c r="TML77" s="25">
        <f>'[1]Agenda Regulatoria'!TML10</f>
        <v>0</v>
      </c>
      <c r="TMM77" s="25">
        <f>'[1]Agenda Regulatoria'!TMM10</f>
        <v>0</v>
      </c>
      <c r="TMN77" s="25">
        <f>'[1]Agenda Regulatoria'!TMN10</f>
        <v>0</v>
      </c>
      <c r="TMO77" s="25">
        <f>'[1]Agenda Regulatoria'!TMO10</f>
        <v>0</v>
      </c>
      <c r="TMP77" s="25">
        <f>'[1]Agenda Regulatoria'!TMP10</f>
        <v>0</v>
      </c>
      <c r="TMQ77" s="25">
        <f>'[1]Agenda Regulatoria'!TMQ10</f>
        <v>0</v>
      </c>
      <c r="TMR77" s="25">
        <f>'[1]Agenda Regulatoria'!TMR10</f>
        <v>0</v>
      </c>
      <c r="TMS77" s="25">
        <f>'[1]Agenda Regulatoria'!TMS10</f>
        <v>0</v>
      </c>
      <c r="TMT77" s="25">
        <f>'[1]Agenda Regulatoria'!TMT10</f>
        <v>0</v>
      </c>
      <c r="TMU77" s="25">
        <f>'[1]Agenda Regulatoria'!TMU10</f>
        <v>0</v>
      </c>
      <c r="TMV77" s="25">
        <f>'[1]Agenda Regulatoria'!TMV10</f>
        <v>0</v>
      </c>
      <c r="TMW77" s="25">
        <f>'[1]Agenda Regulatoria'!TMW10</f>
        <v>0</v>
      </c>
      <c r="TMX77" s="25">
        <f>'[1]Agenda Regulatoria'!TMX10</f>
        <v>0</v>
      </c>
      <c r="TMY77" s="25">
        <f>'[1]Agenda Regulatoria'!TMY10</f>
        <v>0</v>
      </c>
      <c r="TMZ77" s="25">
        <f>'[1]Agenda Regulatoria'!TMZ10</f>
        <v>0</v>
      </c>
      <c r="TNA77" s="25">
        <f>'[1]Agenda Regulatoria'!TNA10</f>
        <v>0</v>
      </c>
      <c r="TNB77" s="25">
        <f>'[1]Agenda Regulatoria'!TNB10</f>
        <v>0</v>
      </c>
      <c r="TNC77" s="25">
        <f>'[1]Agenda Regulatoria'!TNC10</f>
        <v>0</v>
      </c>
      <c r="TND77" s="25">
        <f>'[1]Agenda Regulatoria'!TND10</f>
        <v>0</v>
      </c>
      <c r="TNE77" s="25">
        <f>'[1]Agenda Regulatoria'!TNE10</f>
        <v>0</v>
      </c>
      <c r="TNF77" s="25">
        <f>'[1]Agenda Regulatoria'!TNF10</f>
        <v>0</v>
      </c>
      <c r="TNG77" s="25">
        <f>'[1]Agenda Regulatoria'!TNG10</f>
        <v>0</v>
      </c>
      <c r="TNH77" s="25">
        <f>'[1]Agenda Regulatoria'!TNH10</f>
        <v>0</v>
      </c>
      <c r="TNI77" s="25">
        <f>'[1]Agenda Regulatoria'!TNI10</f>
        <v>0</v>
      </c>
      <c r="TNJ77" s="25">
        <f>'[1]Agenda Regulatoria'!TNJ10</f>
        <v>0</v>
      </c>
      <c r="TNK77" s="25">
        <f>'[1]Agenda Regulatoria'!TNK10</f>
        <v>0</v>
      </c>
      <c r="TNL77" s="25">
        <f>'[1]Agenda Regulatoria'!TNL10</f>
        <v>0</v>
      </c>
      <c r="TNM77" s="25">
        <f>'[1]Agenda Regulatoria'!TNM10</f>
        <v>0</v>
      </c>
      <c r="TNN77" s="25">
        <f>'[1]Agenda Regulatoria'!TNN10</f>
        <v>0</v>
      </c>
      <c r="TNO77" s="25">
        <f>'[1]Agenda Regulatoria'!TNO10</f>
        <v>0</v>
      </c>
      <c r="TNP77" s="25">
        <f>'[1]Agenda Regulatoria'!TNP10</f>
        <v>0</v>
      </c>
      <c r="TNQ77" s="25">
        <f>'[1]Agenda Regulatoria'!TNQ10</f>
        <v>0</v>
      </c>
      <c r="TNR77" s="25">
        <f>'[1]Agenda Regulatoria'!TNR10</f>
        <v>0</v>
      </c>
      <c r="TNS77" s="25">
        <f>'[1]Agenda Regulatoria'!TNS10</f>
        <v>0</v>
      </c>
      <c r="TNT77" s="25">
        <f>'[1]Agenda Regulatoria'!TNT10</f>
        <v>0</v>
      </c>
      <c r="TNU77" s="25">
        <f>'[1]Agenda Regulatoria'!TNU10</f>
        <v>0</v>
      </c>
      <c r="TNV77" s="25">
        <f>'[1]Agenda Regulatoria'!TNV10</f>
        <v>0</v>
      </c>
      <c r="TNW77" s="25">
        <f>'[1]Agenda Regulatoria'!TNW10</f>
        <v>0</v>
      </c>
      <c r="TNX77" s="25">
        <f>'[1]Agenda Regulatoria'!TNX10</f>
        <v>0</v>
      </c>
      <c r="TNY77" s="25">
        <f>'[1]Agenda Regulatoria'!TNY10</f>
        <v>0</v>
      </c>
      <c r="TNZ77" s="25">
        <f>'[1]Agenda Regulatoria'!TNZ10</f>
        <v>0</v>
      </c>
      <c r="TOA77" s="25">
        <f>'[1]Agenda Regulatoria'!TOA10</f>
        <v>0</v>
      </c>
      <c r="TOB77" s="25">
        <f>'[1]Agenda Regulatoria'!TOB10</f>
        <v>0</v>
      </c>
      <c r="TOC77" s="25">
        <f>'[1]Agenda Regulatoria'!TOC10</f>
        <v>0</v>
      </c>
      <c r="TOD77" s="25">
        <f>'[1]Agenda Regulatoria'!TOD10</f>
        <v>0</v>
      </c>
      <c r="TOE77" s="25">
        <f>'[1]Agenda Regulatoria'!TOE10</f>
        <v>0</v>
      </c>
      <c r="TOF77" s="25">
        <f>'[1]Agenda Regulatoria'!TOF10</f>
        <v>0</v>
      </c>
      <c r="TOG77" s="25">
        <f>'[1]Agenda Regulatoria'!TOG10</f>
        <v>0</v>
      </c>
      <c r="TOH77" s="25">
        <f>'[1]Agenda Regulatoria'!TOH10</f>
        <v>0</v>
      </c>
      <c r="TOI77" s="25">
        <f>'[1]Agenda Regulatoria'!TOI10</f>
        <v>0</v>
      </c>
      <c r="TOJ77" s="25">
        <f>'[1]Agenda Regulatoria'!TOJ10</f>
        <v>0</v>
      </c>
      <c r="TOK77" s="25">
        <f>'[1]Agenda Regulatoria'!TOK10</f>
        <v>0</v>
      </c>
      <c r="TOL77" s="25">
        <f>'[1]Agenda Regulatoria'!TOL10</f>
        <v>0</v>
      </c>
      <c r="TOM77" s="25">
        <f>'[1]Agenda Regulatoria'!TOM10</f>
        <v>0</v>
      </c>
      <c r="TON77" s="25">
        <f>'[1]Agenda Regulatoria'!TON10</f>
        <v>0</v>
      </c>
      <c r="TOO77" s="25">
        <f>'[1]Agenda Regulatoria'!TOO10</f>
        <v>0</v>
      </c>
      <c r="TOP77" s="25">
        <f>'[1]Agenda Regulatoria'!TOP10</f>
        <v>0</v>
      </c>
      <c r="TOQ77" s="25">
        <f>'[1]Agenda Regulatoria'!TOQ10</f>
        <v>0</v>
      </c>
      <c r="TOR77" s="25">
        <f>'[1]Agenda Regulatoria'!TOR10</f>
        <v>0</v>
      </c>
      <c r="TOS77" s="25">
        <f>'[1]Agenda Regulatoria'!TOS10</f>
        <v>0</v>
      </c>
      <c r="TOT77" s="25">
        <f>'[1]Agenda Regulatoria'!TOT10</f>
        <v>0</v>
      </c>
      <c r="TOU77" s="25">
        <f>'[1]Agenda Regulatoria'!TOU10</f>
        <v>0</v>
      </c>
      <c r="TOV77" s="25">
        <f>'[1]Agenda Regulatoria'!TOV10</f>
        <v>0</v>
      </c>
      <c r="TOW77" s="25">
        <f>'[1]Agenda Regulatoria'!TOW10</f>
        <v>0</v>
      </c>
      <c r="TOX77" s="25">
        <f>'[1]Agenda Regulatoria'!TOX10</f>
        <v>0</v>
      </c>
      <c r="TOY77" s="25">
        <f>'[1]Agenda Regulatoria'!TOY10</f>
        <v>0</v>
      </c>
      <c r="TOZ77" s="25">
        <f>'[1]Agenda Regulatoria'!TOZ10</f>
        <v>0</v>
      </c>
      <c r="TPA77" s="25">
        <f>'[1]Agenda Regulatoria'!TPA10</f>
        <v>0</v>
      </c>
      <c r="TPB77" s="25">
        <f>'[1]Agenda Regulatoria'!TPB10</f>
        <v>0</v>
      </c>
      <c r="TPC77" s="25">
        <f>'[1]Agenda Regulatoria'!TPC10</f>
        <v>0</v>
      </c>
      <c r="TPD77" s="25">
        <f>'[1]Agenda Regulatoria'!TPD10</f>
        <v>0</v>
      </c>
      <c r="TPE77" s="25">
        <f>'[1]Agenda Regulatoria'!TPE10</f>
        <v>0</v>
      </c>
      <c r="TPF77" s="25">
        <f>'[1]Agenda Regulatoria'!TPF10</f>
        <v>0</v>
      </c>
      <c r="TPG77" s="25">
        <f>'[1]Agenda Regulatoria'!TPG10</f>
        <v>0</v>
      </c>
      <c r="TPH77" s="25">
        <f>'[1]Agenda Regulatoria'!TPH10</f>
        <v>0</v>
      </c>
      <c r="TPI77" s="25">
        <f>'[1]Agenda Regulatoria'!TPI10</f>
        <v>0</v>
      </c>
      <c r="TPJ77" s="25">
        <f>'[1]Agenda Regulatoria'!TPJ10</f>
        <v>0</v>
      </c>
      <c r="TPK77" s="25">
        <f>'[1]Agenda Regulatoria'!TPK10</f>
        <v>0</v>
      </c>
      <c r="TPL77" s="25">
        <f>'[1]Agenda Regulatoria'!TPL10</f>
        <v>0</v>
      </c>
      <c r="TPM77" s="25">
        <f>'[1]Agenda Regulatoria'!TPM10</f>
        <v>0</v>
      </c>
      <c r="TPN77" s="25">
        <f>'[1]Agenda Regulatoria'!TPN10</f>
        <v>0</v>
      </c>
      <c r="TPO77" s="25">
        <f>'[1]Agenda Regulatoria'!TPO10</f>
        <v>0</v>
      </c>
      <c r="TPP77" s="25">
        <f>'[1]Agenda Regulatoria'!TPP10</f>
        <v>0</v>
      </c>
      <c r="TPQ77" s="25">
        <f>'[1]Agenda Regulatoria'!TPQ10</f>
        <v>0</v>
      </c>
      <c r="TPR77" s="25">
        <f>'[1]Agenda Regulatoria'!TPR10</f>
        <v>0</v>
      </c>
      <c r="TPS77" s="25">
        <f>'[1]Agenda Regulatoria'!TPS10</f>
        <v>0</v>
      </c>
      <c r="TPT77" s="25">
        <f>'[1]Agenda Regulatoria'!TPT10</f>
        <v>0</v>
      </c>
      <c r="TPU77" s="25">
        <f>'[1]Agenda Regulatoria'!TPU10</f>
        <v>0</v>
      </c>
      <c r="TPV77" s="25">
        <f>'[1]Agenda Regulatoria'!TPV10</f>
        <v>0</v>
      </c>
      <c r="TPW77" s="25">
        <f>'[1]Agenda Regulatoria'!TPW10</f>
        <v>0</v>
      </c>
      <c r="TPX77" s="25">
        <f>'[1]Agenda Regulatoria'!TPX10</f>
        <v>0</v>
      </c>
      <c r="TPY77" s="25">
        <f>'[1]Agenda Regulatoria'!TPY10</f>
        <v>0</v>
      </c>
      <c r="TPZ77" s="25">
        <f>'[1]Agenda Regulatoria'!TPZ10</f>
        <v>0</v>
      </c>
      <c r="TQA77" s="25">
        <f>'[1]Agenda Regulatoria'!TQA10</f>
        <v>0</v>
      </c>
      <c r="TQB77" s="25">
        <f>'[1]Agenda Regulatoria'!TQB10</f>
        <v>0</v>
      </c>
      <c r="TQC77" s="25">
        <f>'[1]Agenda Regulatoria'!TQC10</f>
        <v>0</v>
      </c>
      <c r="TQD77" s="25">
        <f>'[1]Agenda Regulatoria'!TQD10</f>
        <v>0</v>
      </c>
      <c r="TQE77" s="25">
        <f>'[1]Agenda Regulatoria'!TQE10</f>
        <v>0</v>
      </c>
      <c r="TQF77" s="25">
        <f>'[1]Agenda Regulatoria'!TQF10</f>
        <v>0</v>
      </c>
      <c r="TQG77" s="25">
        <f>'[1]Agenda Regulatoria'!TQG10</f>
        <v>0</v>
      </c>
      <c r="TQH77" s="25">
        <f>'[1]Agenda Regulatoria'!TQH10</f>
        <v>0</v>
      </c>
      <c r="TQI77" s="25">
        <f>'[1]Agenda Regulatoria'!TQI10</f>
        <v>0</v>
      </c>
      <c r="TQJ77" s="25">
        <f>'[1]Agenda Regulatoria'!TQJ10</f>
        <v>0</v>
      </c>
      <c r="TQK77" s="25">
        <f>'[1]Agenda Regulatoria'!TQK10</f>
        <v>0</v>
      </c>
      <c r="TQL77" s="25">
        <f>'[1]Agenda Regulatoria'!TQL10</f>
        <v>0</v>
      </c>
      <c r="TQM77" s="25">
        <f>'[1]Agenda Regulatoria'!TQM10</f>
        <v>0</v>
      </c>
      <c r="TQN77" s="25">
        <f>'[1]Agenda Regulatoria'!TQN10</f>
        <v>0</v>
      </c>
      <c r="TQO77" s="25">
        <f>'[1]Agenda Regulatoria'!TQO10</f>
        <v>0</v>
      </c>
      <c r="TQP77" s="25">
        <f>'[1]Agenda Regulatoria'!TQP10</f>
        <v>0</v>
      </c>
      <c r="TQQ77" s="25">
        <f>'[1]Agenda Regulatoria'!TQQ10</f>
        <v>0</v>
      </c>
      <c r="TQR77" s="25">
        <f>'[1]Agenda Regulatoria'!TQR10</f>
        <v>0</v>
      </c>
      <c r="TQS77" s="25">
        <f>'[1]Agenda Regulatoria'!TQS10</f>
        <v>0</v>
      </c>
      <c r="TQT77" s="25">
        <f>'[1]Agenda Regulatoria'!TQT10</f>
        <v>0</v>
      </c>
      <c r="TQU77" s="25">
        <f>'[1]Agenda Regulatoria'!TQU10</f>
        <v>0</v>
      </c>
      <c r="TQV77" s="25">
        <f>'[1]Agenda Regulatoria'!TQV10</f>
        <v>0</v>
      </c>
      <c r="TQW77" s="25">
        <f>'[1]Agenda Regulatoria'!TQW10</f>
        <v>0</v>
      </c>
      <c r="TQX77" s="25">
        <f>'[1]Agenda Regulatoria'!TQX10</f>
        <v>0</v>
      </c>
      <c r="TQY77" s="25">
        <f>'[1]Agenda Regulatoria'!TQY10</f>
        <v>0</v>
      </c>
      <c r="TQZ77" s="25">
        <f>'[1]Agenda Regulatoria'!TQZ10</f>
        <v>0</v>
      </c>
      <c r="TRA77" s="25">
        <f>'[1]Agenda Regulatoria'!TRA10</f>
        <v>0</v>
      </c>
      <c r="TRB77" s="25">
        <f>'[1]Agenda Regulatoria'!TRB10</f>
        <v>0</v>
      </c>
      <c r="TRC77" s="25">
        <f>'[1]Agenda Regulatoria'!TRC10</f>
        <v>0</v>
      </c>
      <c r="TRD77" s="25">
        <f>'[1]Agenda Regulatoria'!TRD10</f>
        <v>0</v>
      </c>
      <c r="TRE77" s="25">
        <f>'[1]Agenda Regulatoria'!TRE10</f>
        <v>0</v>
      </c>
      <c r="TRF77" s="25">
        <f>'[1]Agenda Regulatoria'!TRF10</f>
        <v>0</v>
      </c>
      <c r="TRG77" s="25">
        <f>'[1]Agenda Regulatoria'!TRG10</f>
        <v>0</v>
      </c>
      <c r="TRH77" s="25">
        <f>'[1]Agenda Regulatoria'!TRH10</f>
        <v>0</v>
      </c>
      <c r="TRI77" s="25">
        <f>'[1]Agenda Regulatoria'!TRI10</f>
        <v>0</v>
      </c>
      <c r="TRJ77" s="25">
        <f>'[1]Agenda Regulatoria'!TRJ10</f>
        <v>0</v>
      </c>
      <c r="TRK77" s="25">
        <f>'[1]Agenda Regulatoria'!TRK10</f>
        <v>0</v>
      </c>
      <c r="TRL77" s="25">
        <f>'[1]Agenda Regulatoria'!TRL10</f>
        <v>0</v>
      </c>
      <c r="TRM77" s="25">
        <f>'[1]Agenda Regulatoria'!TRM10</f>
        <v>0</v>
      </c>
      <c r="TRN77" s="25">
        <f>'[1]Agenda Regulatoria'!TRN10</f>
        <v>0</v>
      </c>
      <c r="TRO77" s="25">
        <f>'[1]Agenda Regulatoria'!TRO10</f>
        <v>0</v>
      </c>
      <c r="TRP77" s="25">
        <f>'[1]Agenda Regulatoria'!TRP10</f>
        <v>0</v>
      </c>
      <c r="TRQ77" s="25">
        <f>'[1]Agenda Regulatoria'!TRQ10</f>
        <v>0</v>
      </c>
      <c r="TRR77" s="25">
        <f>'[1]Agenda Regulatoria'!TRR10</f>
        <v>0</v>
      </c>
      <c r="TRS77" s="25">
        <f>'[1]Agenda Regulatoria'!TRS10</f>
        <v>0</v>
      </c>
      <c r="TRT77" s="25">
        <f>'[1]Agenda Regulatoria'!TRT10</f>
        <v>0</v>
      </c>
      <c r="TRU77" s="25">
        <f>'[1]Agenda Regulatoria'!TRU10</f>
        <v>0</v>
      </c>
      <c r="TRV77" s="25">
        <f>'[1]Agenda Regulatoria'!TRV10</f>
        <v>0</v>
      </c>
      <c r="TRW77" s="25">
        <f>'[1]Agenda Regulatoria'!TRW10</f>
        <v>0</v>
      </c>
      <c r="TRX77" s="25">
        <f>'[1]Agenda Regulatoria'!TRX10</f>
        <v>0</v>
      </c>
      <c r="TRY77" s="25">
        <f>'[1]Agenda Regulatoria'!TRY10</f>
        <v>0</v>
      </c>
      <c r="TRZ77" s="25">
        <f>'[1]Agenda Regulatoria'!TRZ10</f>
        <v>0</v>
      </c>
      <c r="TSA77" s="25">
        <f>'[1]Agenda Regulatoria'!TSA10</f>
        <v>0</v>
      </c>
      <c r="TSB77" s="25">
        <f>'[1]Agenda Regulatoria'!TSB10</f>
        <v>0</v>
      </c>
      <c r="TSC77" s="25">
        <f>'[1]Agenda Regulatoria'!TSC10</f>
        <v>0</v>
      </c>
      <c r="TSD77" s="25">
        <f>'[1]Agenda Regulatoria'!TSD10</f>
        <v>0</v>
      </c>
      <c r="TSE77" s="25">
        <f>'[1]Agenda Regulatoria'!TSE10</f>
        <v>0</v>
      </c>
      <c r="TSF77" s="25">
        <f>'[1]Agenda Regulatoria'!TSF10</f>
        <v>0</v>
      </c>
      <c r="TSG77" s="25">
        <f>'[1]Agenda Regulatoria'!TSG10</f>
        <v>0</v>
      </c>
      <c r="TSH77" s="25">
        <f>'[1]Agenda Regulatoria'!TSH10</f>
        <v>0</v>
      </c>
      <c r="TSI77" s="25">
        <f>'[1]Agenda Regulatoria'!TSI10</f>
        <v>0</v>
      </c>
      <c r="TSJ77" s="25">
        <f>'[1]Agenda Regulatoria'!TSJ10</f>
        <v>0</v>
      </c>
      <c r="TSK77" s="25">
        <f>'[1]Agenda Regulatoria'!TSK10</f>
        <v>0</v>
      </c>
      <c r="TSL77" s="25">
        <f>'[1]Agenda Regulatoria'!TSL10</f>
        <v>0</v>
      </c>
      <c r="TSM77" s="25">
        <f>'[1]Agenda Regulatoria'!TSM10</f>
        <v>0</v>
      </c>
      <c r="TSN77" s="25">
        <f>'[1]Agenda Regulatoria'!TSN10</f>
        <v>0</v>
      </c>
      <c r="TSO77" s="25">
        <f>'[1]Agenda Regulatoria'!TSO10</f>
        <v>0</v>
      </c>
      <c r="TSP77" s="25">
        <f>'[1]Agenda Regulatoria'!TSP10</f>
        <v>0</v>
      </c>
      <c r="TSQ77" s="25">
        <f>'[1]Agenda Regulatoria'!TSQ10</f>
        <v>0</v>
      </c>
      <c r="TSR77" s="25">
        <f>'[1]Agenda Regulatoria'!TSR10</f>
        <v>0</v>
      </c>
      <c r="TSS77" s="25">
        <f>'[1]Agenda Regulatoria'!TSS10</f>
        <v>0</v>
      </c>
      <c r="TST77" s="25">
        <f>'[1]Agenda Regulatoria'!TST10</f>
        <v>0</v>
      </c>
      <c r="TSU77" s="25">
        <f>'[1]Agenda Regulatoria'!TSU10</f>
        <v>0</v>
      </c>
      <c r="TSV77" s="25">
        <f>'[1]Agenda Regulatoria'!TSV10</f>
        <v>0</v>
      </c>
      <c r="TSW77" s="25">
        <f>'[1]Agenda Regulatoria'!TSW10</f>
        <v>0</v>
      </c>
      <c r="TSX77" s="25">
        <f>'[1]Agenda Regulatoria'!TSX10</f>
        <v>0</v>
      </c>
      <c r="TSY77" s="25">
        <f>'[1]Agenda Regulatoria'!TSY10</f>
        <v>0</v>
      </c>
      <c r="TSZ77" s="25">
        <f>'[1]Agenda Regulatoria'!TSZ10</f>
        <v>0</v>
      </c>
      <c r="TTA77" s="25">
        <f>'[1]Agenda Regulatoria'!TTA10</f>
        <v>0</v>
      </c>
      <c r="TTB77" s="25">
        <f>'[1]Agenda Regulatoria'!TTB10</f>
        <v>0</v>
      </c>
      <c r="TTC77" s="25">
        <f>'[1]Agenda Regulatoria'!TTC10</f>
        <v>0</v>
      </c>
      <c r="TTD77" s="25">
        <f>'[1]Agenda Regulatoria'!TTD10</f>
        <v>0</v>
      </c>
      <c r="TTE77" s="25">
        <f>'[1]Agenda Regulatoria'!TTE10</f>
        <v>0</v>
      </c>
      <c r="TTF77" s="25">
        <f>'[1]Agenda Regulatoria'!TTF10</f>
        <v>0</v>
      </c>
      <c r="TTG77" s="25">
        <f>'[1]Agenda Regulatoria'!TTG10</f>
        <v>0</v>
      </c>
      <c r="TTH77" s="25">
        <f>'[1]Agenda Regulatoria'!TTH10</f>
        <v>0</v>
      </c>
      <c r="TTI77" s="25">
        <f>'[1]Agenda Regulatoria'!TTI10</f>
        <v>0</v>
      </c>
      <c r="TTJ77" s="25">
        <f>'[1]Agenda Regulatoria'!TTJ10</f>
        <v>0</v>
      </c>
      <c r="TTK77" s="25">
        <f>'[1]Agenda Regulatoria'!TTK10</f>
        <v>0</v>
      </c>
      <c r="TTL77" s="25">
        <f>'[1]Agenda Regulatoria'!TTL10</f>
        <v>0</v>
      </c>
      <c r="TTM77" s="25">
        <f>'[1]Agenda Regulatoria'!TTM10</f>
        <v>0</v>
      </c>
      <c r="TTN77" s="25">
        <f>'[1]Agenda Regulatoria'!TTN10</f>
        <v>0</v>
      </c>
      <c r="TTO77" s="25">
        <f>'[1]Agenda Regulatoria'!TTO10</f>
        <v>0</v>
      </c>
      <c r="TTP77" s="25">
        <f>'[1]Agenda Regulatoria'!TTP10</f>
        <v>0</v>
      </c>
      <c r="TTQ77" s="25">
        <f>'[1]Agenda Regulatoria'!TTQ10</f>
        <v>0</v>
      </c>
      <c r="TTR77" s="25">
        <f>'[1]Agenda Regulatoria'!TTR10</f>
        <v>0</v>
      </c>
      <c r="TTS77" s="25">
        <f>'[1]Agenda Regulatoria'!TTS10</f>
        <v>0</v>
      </c>
      <c r="TTT77" s="25">
        <f>'[1]Agenda Regulatoria'!TTT10</f>
        <v>0</v>
      </c>
      <c r="TTU77" s="25">
        <f>'[1]Agenda Regulatoria'!TTU10</f>
        <v>0</v>
      </c>
      <c r="TTV77" s="25">
        <f>'[1]Agenda Regulatoria'!TTV10</f>
        <v>0</v>
      </c>
      <c r="TTW77" s="25">
        <f>'[1]Agenda Regulatoria'!TTW10</f>
        <v>0</v>
      </c>
      <c r="TTX77" s="25">
        <f>'[1]Agenda Regulatoria'!TTX10</f>
        <v>0</v>
      </c>
      <c r="TTY77" s="25">
        <f>'[1]Agenda Regulatoria'!TTY10</f>
        <v>0</v>
      </c>
      <c r="TTZ77" s="25">
        <f>'[1]Agenda Regulatoria'!TTZ10</f>
        <v>0</v>
      </c>
      <c r="TUA77" s="25">
        <f>'[1]Agenda Regulatoria'!TUA10</f>
        <v>0</v>
      </c>
      <c r="TUB77" s="25">
        <f>'[1]Agenda Regulatoria'!TUB10</f>
        <v>0</v>
      </c>
      <c r="TUC77" s="25">
        <f>'[1]Agenda Regulatoria'!TUC10</f>
        <v>0</v>
      </c>
      <c r="TUD77" s="25">
        <f>'[1]Agenda Regulatoria'!TUD10</f>
        <v>0</v>
      </c>
      <c r="TUE77" s="25">
        <f>'[1]Agenda Regulatoria'!TUE10</f>
        <v>0</v>
      </c>
      <c r="TUF77" s="25">
        <f>'[1]Agenda Regulatoria'!TUF10</f>
        <v>0</v>
      </c>
      <c r="TUG77" s="25">
        <f>'[1]Agenda Regulatoria'!TUG10</f>
        <v>0</v>
      </c>
      <c r="TUH77" s="25">
        <f>'[1]Agenda Regulatoria'!TUH10</f>
        <v>0</v>
      </c>
      <c r="TUI77" s="25">
        <f>'[1]Agenda Regulatoria'!TUI10</f>
        <v>0</v>
      </c>
      <c r="TUJ77" s="25">
        <f>'[1]Agenda Regulatoria'!TUJ10</f>
        <v>0</v>
      </c>
      <c r="TUK77" s="25">
        <f>'[1]Agenda Regulatoria'!TUK10</f>
        <v>0</v>
      </c>
      <c r="TUL77" s="25">
        <f>'[1]Agenda Regulatoria'!TUL10</f>
        <v>0</v>
      </c>
      <c r="TUM77" s="25">
        <f>'[1]Agenda Regulatoria'!TUM10</f>
        <v>0</v>
      </c>
      <c r="TUN77" s="25">
        <f>'[1]Agenda Regulatoria'!TUN10</f>
        <v>0</v>
      </c>
      <c r="TUO77" s="25">
        <f>'[1]Agenda Regulatoria'!TUO10</f>
        <v>0</v>
      </c>
      <c r="TUP77" s="25">
        <f>'[1]Agenda Regulatoria'!TUP10</f>
        <v>0</v>
      </c>
      <c r="TUQ77" s="25">
        <f>'[1]Agenda Regulatoria'!TUQ10</f>
        <v>0</v>
      </c>
      <c r="TUR77" s="25">
        <f>'[1]Agenda Regulatoria'!TUR10</f>
        <v>0</v>
      </c>
      <c r="TUS77" s="25">
        <f>'[1]Agenda Regulatoria'!TUS10</f>
        <v>0</v>
      </c>
      <c r="TUT77" s="25">
        <f>'[1]Agenda Regulatoria'!TUT10</f>
        <v>0</v>
      </c>
      <c r="TUU77" s="25">
        <f>'[1]Agenda Regulatoria'!TUU10</f>
        <v>0</v>
      </c>
      <c r="TUV77" s="25">
        <f>'[1]Agenda Regulatoria'!TUV10</f>
        <v>0</v>
      </c>
      <c r="TUW77" s="25">
        <f>'[1]Agenda Regulatoria'!TUW10</f>
        <v>0</v>
      </c>
      <c r="TUX77" s="25">
        <f>'[1]Agenda Regulatoria'!TUX10</f>
        <v>0</v>
      </c>
      <c r="TUY77" s="25">
        <f>'[1]Agenda Regulatoria'!TUY10</f>
        <v>0</v>
      </c>
      <c r="TUZ77" s="25">
        <f>'[1]Agenda Regulatoria'!TUZ10</f>
        <v>0</v>
      </c>
      <c r="TVA77" s="25">
        <f>'[1]Agenda Regulatoria'!TVA10</f>
        <v>0</v>
      </c>
      <c r="TVB77" s="25">
        <f>'[1]Agenda Regulatoria'!TVB10</f>
        <v>0</v>
      </c>
      <c r="TVC77" s="25">
        <f>'[1]Agenda Regulatoria'!TVC10</f>
        <v>0</v>
      </c>
      <c r="TVD77" s="25">
        <f>'[1]Agenda Regulatoria'!TVD10</f>
        <v>0</v>
      </c>
      <c r="TVE77" s="25">
        <f>'[1]Agenda Regulatoria'!TVE10</f>
        <v>0</v>
      </c>
      <c r="TVF77" s="25">
        <f>'[1]Agenda Regulatoria'!TVF10</f>
        <v>0</v>
      </c>
      <c r="TVG77" s="25">
        <f>'[1]Agenda Regulatoria'!TVG10</f>
        <v>0</v>
      </c>
      <c r="TVH77" s="25">
        <f>'[1]Agenda Regulatoria'!TVH10</f>
        <v>0</v>
      </c>
      <c r="TVI77" s="25">
        <f>'[1]Agenda Regulatoria'!TVI10</f>
        <v>0</v>
      </c>
      <c r="TVJ77" s="25">
        <f>'[1]Agenda Regulatoria'!TVJ10</f>
        <v>0</v>
      </c>
      <c r="TVK77" s="25">
        <f>'[1]Agenda Regulatoria'!TVK10</f>
        <v>0</v>
      </c>
      <c r="TVL77" s="25">
        <f>'[1]Agenda Regulatoria'!TVL10</f>
        <v>0</v>
      </c>
      <c r="TVM77" s="25">
        <f>'[1]Agenda Regulatoria'!TVM10</f>
        <v>0</v>
      </c>
      <c r="TVN77" s="25">
        <f>'[1]Agenda Regulatoria'!TVN10</f>
        <v>0</v>
      </c>
      <c r="TVO77" s="25">
        <f>'[1]Agenda Regulatoria'!TVO10</f>
        <v>0</v>
      </c>
      <c r="TVP77" s="25">
        <f>'[1]Agenda Regulatoria'!TVP10</f>
        <v>0</v>
      </c>
      <c r="TVQ77" s="25">
        <f>'[1]Agenda Regulatoria'!TVQ10</f>
        <v>0</v>
      </c>
      <c r="TVR77" s="25">
        <f>'[1]Agenda Regulatoria'!TVR10</f>
        <v>0</v>
      </c>
      <c r="TVS77" s="25">
        <f>'[1]Agenda Regulatoria'!TVS10</f>
        <v>0</v>
      </c>
      <c r="TVT77" s="25">
        <f>'[1]Agenda Regulatoria'!TVT10</f>
        <v>0</v>
      </c>
      <c r="TVU77" s="25">
        <f>'[1]Agenda Regulatoria'!TVU10</f>
        <v>0</v>
      </c>
      <c r="TVV77" s="25">
        <f>'[1]Agenda Regulatoria'!TVV10</f>
        <v>0</v>
      </c>
      <c r="TVW77" s="25">
        <f>'[1]Agenda Regulatoria'!TVW10</f>
        <v>0</v>
      </c>
      <c r="TVX77" s="25">
        <f>'[1]Agenda Regulatoria'!TVX10</f>
        <v>0</v>
      </c>
      <c r="TVY77" s="25">
        <f>'[1]Agenda Regulatoria'!TVY10</f>
        <v>0</v>
      </c>
      <c r="TVZ77" s="25">
        <f>'[1]Agenda Regulatoria'!TVZ10</f>
        <v>0</v>
      </c>
      <c r="TWA77" s="25">
        <f>'[1]Agenda Regulatoria'!TWA10</f>
        <v>0</v>
      </c>
      <c r="TWB77" s="25">
        <f>'[1]Agenda Regulatoria'!TWB10</f>
        <v>0</v>
      </c>
      <c r="TWC77" s="25">
        <f>'[1]Agenda Regulatoria'!TWC10</f>
        <v>0</v>
      </c>
      <c r="TWD77" s="25">
        <f>'[1]Agenda Regulatoria'!TWD10</f>
        <v>0</v>
      </c>
      <c r="TWE77" s="25">
        <f>'[1]Agenda Regulatoria'!TWE10</f>
        <v>0</v>
      </c>
      <c r="TWF77" s="25">
        <f>'[1]Agenda Regulatoria'!TWF10</f>
        <v>0</v>
      </c>
      <c r="TWG77" s="25">
        <f>'[1]Agenda Regulatoria'!TWG10</f>
        <v>0</v>
      </c>
      <c r="TWH77" s="25">
        <f>'[1]Agenda Regulatoria'!TWH10</f>
        <v>0</v>
      </c>
      <c r="TWI77" s="25">
        <f>'[1]Agenda Regulatoria'!TWI10</f>
        <v>0</v>
      </c>
      <c r="TWJ77" s="25">
        <f>'[1]Agenda Regulatoria'!TWJ10</f>
        <v>0</v>
      </c>
      <c r="TWK77" s="25">
        <f>'[1]Agenda Regulatoria'!TWK10</f>
        <v>0</v>
      </c>
      <c r="TWL77" s="25">
        <f>'[1]Agenda Regulatoria'!TWL10</f>
        <v>0</v>
      </c>
      <c r="TWM77" s="25">
        <f>'[1]Agenda Regulatoria'!TWM10</f>
        <v>0</v>
      </c>
      <c r="TWN77" s="25">
        <f>'[1]Agenda Regulatoria'!TWN10</f>
        <v>0</v>
      </c>
      <c r="TWO77" s="25">
        <f>'[1]Agenda Regulatoria'!TWO10</f>
        <v>0</v>
      </c>
      <c r="TWP77" s="25">
        <f>'[1]Agenda Regulatoria'!TWP10</f>
        <v>0</v>
      </c>
      <c r="TWQ77" s="25">
        <f>'[1]Agenda Regulatoria'!TWQ10</f>
        <v>0</v>
      </c>
      <c r="TWR77" s="25">
        <f>'[1]Agenda Regulatoria'!TWR10</f>
        <v>0</v>
      </c>
      <c r="TWS77" s="25">
        <f>'[1]Agenda Regulatoria'!TWS10</f>
        <v>0</v>
      </c>
      <c r="TWT77" s="25">
        <f>'[1]Agenda Regulatoria'!TWT10</f>
        <v>0</v>
      </c>
      <c r="TWU77" s="25">
        <f>'[1]Agenda Regulatoria'!TWU10</f>
        <v>0</v>
      </c>
      <c r="TWV77" s="25">
        <f>'[1]Agenda Regulatoria'!TWV10</f>
        <v>0</v>
      </c>
      <c r="TWW77" s="25">
        <f>'[1]Agenda Regulatoria'!TWW10</f>
        <v>0</v>
      </c>
      <c r="TWX77" s="25">
        <f>'[1]Agenda Regulatoria'!TWX10</f>
        <v>0</v>
      </c>
      <c r="TWY77" s="25">
        <f>'[1]Agenda Regulatoria'!TWY10</f>
        <v>0</v>
      </c>
      <c r="TWZ77" s="25">
        <f>'[1]Agenda Regulatoria'!TWZ10</f>
        <v>0</v>
      </c>
      <c r="TXA77" s="25">
        <f>'[1]Agenda Regulatoria'!TXA10</f>
        <v>0</v>
      </c>
      <c r="TXB77" s="25">
        <f>'[1]Agenda Regulatoria'!TXB10</f>
        <v>0</v>
      </c>
      <c r="TXC77" s="25">
        <f>'[1]Agenda Regulatoria'!TXC10</f>
        <v>0</v>
      </c>
      <c r="TXD77" s="25">
        <f>'[1]Agenda Regulatoria'!TXD10</f>
        <v>0</v>
      </c>
      <c r="TXE77" s="25">
        <f>'[1]Agenda Regulatoria'!TXE10</f>
        <v>0</v>
      </c>
      <c r="TXF77" s="25">
        <f>'[1]Agenda Regulatoria'!TXF10</f>
        <v>0</v>
      </c>
      <c r="TXG77" s="25">
        <f>'[1]Agenda Regulatoria'!TXG10</f>
        <v>0</v>
      </c>
      <c r="TXH77" s="25">
        <f>'[1]Agenda Regulatoria'!TXH10</f>
        <v>0</v>
      </c>
      <c r="TXI77" s="25">
        <f>'[1]Agenda Regulatoria'!TXI10</f>
        <v>0</v>
      </c>
      <c r="TXJ77" s="25">
        <f>'[1]Agenda Regulatoria'!TXJ10</f>
        <v>0</v>
      </c>
      <c r="TXK77" s="25">
        <f>'[1]Agenda Regulatoria'!TXK10</f>
        <v>0</v>
      </c>
      <c r="TXL77" s="25">
        <f>'[1]Agenda Regulatoria'!TXL10</f>
        <v>0</v>
      </c>
      <c r="TXM77" s="25">
        <f>'[1]Agenda Regulatoria'!TXM10</f>
        <v>0</v>
      </c>
      <c r="TXN77" s="25">
        <f>'[1]Agenda Regulatoria'!TXN10</f>
        <v>0</v>
      </c>
      <c r="TXO77" s="25">
        <f>'[1]Agenda Regulatoria'!TXO10</f>
        <v>0</v>
      </c>
      <c r="TXP77" s="25">
        <f>'[1]Agenda Regulatoria'!TXP10</f>
        <v>0</v>
      </c>
      <c r="TXQ77" s="25">
        <f>'[1]Agenda Regulatoria'!TXQ10</f>
        <v>0</v>
      </c>
      <c r="TXR77" s="25">
        <f>'[1]Agenda Regulatoria'!TXR10</f>
        <v>0</v>
      </c>
      <c r="TXS77" s="25">
        <f>'[1]Agenda Regulatoria'!TXS10</f>
        <v>0</v>
      </c>
      <c r="TXT77" s="25">
        <f>'[1]Agenda Regulatoria'!TXT10</f>
        <v>0</v>
      </c>
      <c r="TXU77" s="25">
        <f>'[1]Agenda Regulatoria'!TXU10</f>
        <v>0</v>
      </c>
      <c r="TXV77" s="25">
        <f>'[1]Agenda Regulatoria'!TXV10</f>
        <v>0</v>
      </c>
      <c r="TXW77" s="25">
        <f>'[1]Agenda Regulatoria'!TXW10</f>
        <v>0</v>
      </c>
      <c r="TXX77" s="25">
        <f>'[1]Agenda Regulatoria'!TXX10</f>
        <v>0</v>
      </c>
      <c r="TXY77" s="25">
        <f>'[1]Agenda Regulatoria'!TXY10</f>
        <v>0</v>
      </c>
      <c r="TXZ77" s="25">
        <f>'[1]Agenda Regulatoria'!TXZ10</f>
        <v>0</v>
      </c>
      <c r="TYA77" s="25">
        <f>'[1]Agenda Regulatoria'!TYA10</f>
        <v>0</v>
      </c>
      <c r="TYB77" s="25">
        <f>'[1]Agenda Regulatoria'!TYB10</f>
        <v>0</v>
      </c>
      <c r="TYC77" s="25">
        <f>'[1]Agenda Regulatoria'!TYC10</f>
        <v>0</v>
      </c>
      <c r="TYD77" s="25">
        <f>'[1]Agenda Regulatoria'!TYD10</f>
        <v>0</v>
      </c>
      <c r="TYE77" s="25">
        <f>'[1]Agenda Regulatoria'!TYE10</f>
        <v>0</v>
      </c>
      <c r="TYF77" s="25">
        <f>'[1]Agenda Regulatoria'!TYF10</f>
        <v>0</v>
      </c>
      <c r="TYG77" s="25">
        <f>'[1]Agenda Regulatoria'!TYG10</f>
        <v>0</v>
      </c>
      <c r="TYH77" s="25">
        <f>'[1]Agenda Regulatoria'!TYH10</f>
        <v>0</v>
      </c>
      <c r="TYI77" s="25">
        <f>'[1]Agenda Regulatoria'!TYI10</f>
        <v>0</v>
      </c>
      <c r="TYJ77" s="25">
        <f>'[1]Agenda Regulatoria'!TYJ10</f>
        <v>0</v>
      </c>
      <c r="TYK77" s="25">
        <f>'[1]Agenda Regulatoria'!TYK10</f>
        <v>0</v>
      </c>
      <c r="TYL77" s="25">
        <f>'[1]Agenda Regulatoria'!TYL10</f>
        <v>0</v>
      </c>
      <c r="TYM77" s="25">
        <f>'[1]Agenda Regulatoria'!TYM10</f>
        <v>0</v>
      </c>
      <c r="TYN77" s="25">
        <f>'[1]Agenda Regulatoria'!TYN10</f>
        <v>0</v>
      </c>
      <c r="TYO77" s="25">
        <f>'[1]Agenda Regulatoria'!TYO10</f>
        <v>0</v>
      </c>
      <c r="TYP77" s="25">
        <f>'[1]Agenda Regulatoria'!TYP10</f>
        <v>0</v>
      </c>
      <c r="TYQ77" s="25">
        <f>'[1]Agenda Regulatoria'!TYQ10</f>
        <v>0</v>
      </c>
      <c r="TYR77" s="25">
        <f>'[1]Agenda Regulatoria'!TYR10</f>
        <v>0</v>
      </c>
      <c r="TYS77" s="25">
        <f>'[1]Agenda Regulatoria'!TYS10</f>
        <v>0</v>
      </c>
      <c r="TYT77" s="25">
        <f>'[1]Agenda Regulatoria'!TYT10</f>
        <v>0</v>
      </c>
      <c r="TYU77" s="25">
        <f>'[1]Agenda Regulatoria'!TYU10</f>
        <v>0</v>
      </c>
      <c r="TYV77" s="25">
        <f>'[1]Agenda Regulatoria'!TYV10</f>
        <v>0</v>
      </c>
      <c r="TYW77" s="25">
        <f>'[1]Agenda Regulatoria'!TYW10</f>
        <v>0</v>
      </c>
      <c r="TYX77" s="25">
        <f>'[1]Agenda Regulatoria'!TYX10</f>
        <v>0</v>
      </c>
      <c r="TYY77" s="25">
        <f>'[1]Agenda Regulatoria'!TYY10</f>
        <v>0</v>
      </c>
      <c r="TYZ77" s="25">
        <f>'[1]Agenda Regulatoria'!TYZ10</f>
        <v>0</v>
      </c>
      <c r="TZA77" s="25">
        <f>'[1]Agenda Regulatoria'!TZA10</f>
        <v>0</v>
      </c>
      <c r="TZB77" s="25">
        <f>'[1]Agenda Regulatoria'!TZB10</f>
        <v>0</v>
      </c>
      <c r="TZC77" s="25">
        <f>'[1]Agenda Regulatoria'!TZC10</f>
        <v>0</v>
      </c>
      <c r="TZD77" s="25">
        <f>'[1]Agenda Regulatoria'!TZD10</f>
        <v>0</v>
      </c>
      <c r="TZE77" s="25">
        <f>'[1]Agenda Regulatoria'!TZE10</f>
        <v>0</v>
      </c>
      <c r="TZF77" s="25">
        <f>'[1]Agenda Regulatoria'!TZF10</f>
        <v>0</v>
      </c>
      <c r="TZG77" s="25">
        <f>'[1]Agenda Regulatoria'!TZG10</f>
        <v>0</v>
      </c>
      <c r="TZH77" s="25">
        <f>'[1]Agenda Regulatoria'!TZH10</f>
        <v>0</v>
      </c>
      <c r="TZI77" s="25">
        <f>'[1]Agenda Regulatoria'!TZI10</f>
        <v>0</v>
      </c>
      <c r="TZJ77" s="25">
        <f>'[1]Agenda Regulatoria'!TZJ10</f>
        <v>0</v>
      </c>
      <c r="TZK77" s="25">
        <f>'[1]Agenda Regulatoria'!TZK10</f>
        <v>0</v>
      </c>
      <c r="TZL77" s="25">
        <f>'[1]Agenda Regulatoria'!TZL10</f>
        <v>0</v>
      </c>
      <c r="TZM77" s="25">
        <f>'[1]Agenda Regulatoria'!TZM10</f>
        <v>0</v>
      </c>
      <c r="TZN77" s="25">
        <f>'[1]Agenda Regulatoria'!TZN10</f>
        <v>0</v>
      </c>
      <c r="TZO77" s="25">
        <f>'[1]Agenda Regulatoria'!TZO10</f>
        <v>0</v>
      </c>
      <c r="TZP77" s="25">
        <f>'[1]Agenda Regulatoria'!TZP10</f>
        <v>0</v>
      </c>
      <c r="TZQ77" s="25">
        <f>'[1]Agenda Regulatoria'!TZQ10</f>
        <v>0</v>
      </c>
      <c r="TZR77" s="25">
        <f>'[1]Agenda Regulatoria'!TZR10</f>
        <v>0</v>
      </c>
      <c r="TZS77" s="25">
        <f>'[1]Agenda Regulatoria'!TZS10</f>
        <v>0</v>
      </c>
      <c r="TZT77" s="25">
        <f>'[1]Agenda Regulatoria'!TZT10</f>
        <v>0</v>
      </c>
      <c r="TZU77" s="25">
        <f>'[1]Agenda Regulatoria'!TZU10</f>
        <v>0</v>
      </c>
      <c r="TZV77" s="25">
        <f>'[1]Agenda Regulatoria'!TZV10</f>
        <v>0</v>
      </c>
      <c r="TZW77" s="25">
        <f>'[1]Agenda Regulatoria'!TZW10</f>
        <v>0</v>
      </c>
      <c r="TZX77" s="25">
        <f>'[1]Agenda Regulatoria'!TZX10</f>
        <v>0</v>
      </c>
      <c r="TZY77" s="25">
        <f>'[1]Agenda Regulatoria'!TZY10</f>
        <v>0</v>
      </c>
      <c r="TZZ77" s="25">
        <f>'[1]Agenda Regulatoria'!TZZ10</f>
        <v>0</v>
      </c>
      <c r="UAA77" s="25">
        <f>'[1]Agenda Regulatoria'!UAA10</f>
        <v>0</v>
      </c>
      <c r="UAB77" s="25">
        <f>'[1]Agenda Regulatoria'!UAB10</f>
        <v>0</v>
      </c>
      <c r="UAC77" s="25">
        <f>'[1]Agenda Regulatoria'!UAC10</f>
        <v>0</v>
      </c>
      <c r="UAD77" s="25">
        <f>'[1]Agenda Regulatoria'!UAD10</f>
        <v>0</v>
      </c>
      <c r="UAE77" s="25">
        <f>'[1]Agenda Regulatoria'!UAE10</f>
        <v>0</v>
      </c>
      <c r="UAF77" s="25">
        <f>'[1]Agenda Regulatoria'!UAF10</f>
        <v>0</v>
      </c>
      <c r="UAG77" s="25">
        <f>'[1]Agenda Regulatoria'!UAG10</f>
        <v>0</v>
      </c>
      <c r="UAH77" s="25">
        <f>'[1]Agenda Regulatoria'!UAH10</f>
        <v>0</v>
      </c>
      <c r="UAI77" s="25">
        <f>'[1]Agenda Regulatoria'!UAI10</f>
        <v>0</v>
      </c>
      <c r="UAJ77" s="25">
        <f>'[1]Agenda Regulatoria'!UAJ10</f>
        <v>0</v>
      </c>
      <c r="UAK77" s="25">
        <f>'[1]Agenda Regulatoria'!UAK10</f>
        <v>0</v>
      </c>
      <c r="UAL77" s="25">
        <f>'[1]Agenda Regulatoria'!UAL10</f>
        <v>0</v>
      </c>
      <c r="UAM77" s="25">
        <f>'[1]Agenda Regulatoria'!UAM10</f>
        <v>0</v>
      </c>
      <c r="UAN77" s="25">
        <f>'[1]Agenda Regulatoria'!UAN10</f>
        <v>0</v>
      </c>
      <c r="UAO77" s="25">
        <f>'[1]Agenda Regulatoria'!UAO10</f>
        <v>0</v>
      </c>
      <c r="UAP77" s="25">
        <f>'[1]Agenda Regulatoria'!UAP10</f>
        <v>0</v>
      </c>
      <c r="UAQ77" s="25">
        <f>'[1]Agenda Regulatoria'!UAQ10</f>
        <v>0</v>
      </c>
      <c r="UAR77" s="25">
        <f>'[1]Agenda Regulatoria'!UAR10</f>
        <v>0</v>
      </c>
      <c r="UAS77" s="25">
        <f>'[1]Agenda Regulatoria'!UAS10</f>
        <v>0</v>
      </c>
      <c r="UAT77" s="25">
        <f>'[1]Agenda Regulatoria'!UAT10</f>
        <v>0</v>
      </c>
      <c r="UAU77" s="25">
        <f>'[1]Agenda Regulatoria'!UAU10</f>
        <v>0</v>
      </c>
      <c r="UAV77" s="25">
        <f>'[1]Agenda Regulatoria'!UAV10</f>
        <v>0</v>
      </c>
      <c r="UAW77" s="25">
        <f>'[1]Agenda Regulatoria'!UAW10</f>
        <v>0</v>
      </c>
      <c r="UAX77" s="25">
        <f>'[1]Agenda Regulatoria'!UAX10</f>
        <v>0</v>
      </c>
      <c r="UAY77" s="25">
        <f>'[1]Agenda Regulatoria'!UAY10</f>
        <v>0</v>
      </c>
      <c r="UAZ77" s="25">
        <f>'[1]Agenda Regulatoria'!UAZ10</f>
        <v>0</v>
      </c>
      <c r="UBA77" s="25">
        <f>'[1]Agenda Regulatoria'!UBA10</f>
        <v>0</v>
      </c>
      <c r="UBB77" s="25">
        <f>'[1]Agenda Regulatoria'!UBB10</f>
        <v>0</v>
      </c>
      <c r="UBC77" s="25">
        <f>'[1]Agenda Regulatoria'!UBC10</f>
        <v>0</v>
      </c>
      <c r="UBD77" s="25">
        <f>'[1]Agenda Regulatoria'!UBD10</f>
        <v>0</v>
      </c>
      <c r="UBE77" s="25">
        <f>'[1]Agenda Regulatoria'!UBE10</f>
        <v>0</v>
      </c>
      <c r="UBF77" s="25">
        <f>'[1]Agenda Regulatoria'!UBF10</f>
        <v>0</v>
      </c>
      <c r="UBG77" s="25">
        <f>'[1]Agenda Regulatoria'!UBG10</f>
        <v>0</v>
      </c>
      <c r="UBH77" s="25">
        <f>'[1]Agenda Regulatoria'!UBH10</f>
        <v>0</v>
      </c>
      <c r="UBI77" s="25">
        <f>'[1]Agenda Regulatoria'!UBI10</f>
        <v>0</v>
      </c>
      <c r="UBJ77" s="25">
        <f>'[1]Agenda Regulatoria'!UBJ10</f>
        <v>0</v>
      </c>
      <c r="UBK77" s="25">
        <f>'[1]Agenda Regulatoria'!UBK10</f>
        <v>0</v>
      </c>
      <c r="UBL77" s="25">
        <f>'[1]Agenda Regulatoria'!UBL10</f>
        <v>0</v>
      </c>
      <c r="UBM77" s="25">
        <f>'[1]Agenda Regulatoria'!UBM10</f>
        <v>0</v>
      </c>
      <c r="UBN77" s="25">
        <f>'[1]Agenda Regulatoria'!UBN10</f>
        <v>0</v>
      </c>
      <c r="UBO77" s="25">
        <f>'[1]Agenda Regulatoria'!UBO10</f>
        <v>0</v>
      </c>
      <c r="UBP77" s="25">
        <f>'[1]Agenda Regulatoria'!UBP10</f>
        <v>0</v>
      </c>
      <c r="UBQ77" s="25">
        <f>'[1]Agenda Regulatoria'!UBQ10</f>
        <v>0</v>
      </c>
      <c r="UBR77" s="25">
        <f>'[1]Agenda Regulatoria'!UBR10</f>
        <v>0</v>
      </c>
      <c r="UBS77" s="25">
        <f>'[1]Agenda Regulatoria'!UBS10</f>
        <v>0</v>
      </c>
      <c r="UBT77" s="25">
        <f>'[1]Agenda Regulatoria'!UBT10</f>
        <v>0</v>
      </c>
      <c r="UBU77" s="25">
        <f>'[1]Agenda Regulatoria'!UBU10</f>
        <v>0</v>
      </c>
      <c r="UBV77" s="25">
        <f>'[1]Agenda Regulatoria'!UBV10</f>
        <v>0</v>
      </c>
      <c r="UBW77" s="25">
        <f>'[1]Agenda Regulatoria'!UBW10</f>
        <v>0</v>
      </c>
      <c r="UBX77" s="25">
        <f>'[1]Agenda Regulatoria'!UBX10</f>
        <v>0</v>
      </c>
      <c r="UBY77" s="25">
        <f>'[1]Agenda Regulatoria'!UBY10</f>
        <v>0</v>
      </c>
      <c r="UBZ77" s="25">
        <f>'[1]Agenda Regulatoria'!UBZ10</f>
        <v>0</v>
      </c>
      <c r="UCA77" s="25">
        <f>'[1]Agenda Regulatoria'!UCA10</f>
        <v>0</v>
      </c>
      <c r="UCB77" s="25">
        <f>'[1]Agenda Regulatoria'!UCB10</f>
        <v>0</v>
      </c>
      <c r="UCC77" s="25">
        <f>'[1]Agenda Regulatoria'!UCC10</f>
        <v>0</v>
      </c>
      <c r="UCD77" s="25">
        <f>'[1]Agenda Regulatoria'!UCD10</f>
        <v>0</v>
      </c>
      <c r="UCE77" s="25">
        <f>'[1]Agenda Regulatoria'!UCE10</f>
        <v>0</v>
      </c>
      <c r="UCF77" s="25">
        <f>'[1]Agenda Regulatoria'!UCF10</f>
        <v>0</v>
      </c>
      <c r="UCG77" s="25">
        <f>'[1]Agenda Regulatoria'!UCG10</f>
        <v>0</v>
      </c>
      <c r="UCH77" s="25">
        <f>'[1]Agenda Regulatoria'!UCH10</f>
        <v>0</v>
      </c>
      <c r="UCI77" s="25">
        <f>'[1]Agenda Regulatoria'!UCI10</f>
        <v>0</v>
      </c>
      <c r="UCJ77" s="25">
        <f>'[1]Agenda Regulatoria'!UCJ10</f>
        <v>0</v>
      </c>
      <c r="UCK77" s="25">
        <f>'[1]Agenda Regulatoria'!UCK10</f>
        <v>0</v>
      </c>
      <c r="UCL77" s="25">
        <f>'[1]Agenda Regulatoria'!UCL10</f>
        <v>0</v>
      </c>
      <c r="UCM77" s="25">
        <f>'[1]Agenda Regulatoria'!UCM10</f>
        <v>0</v>
      </c>
      <c r="UCN77" s="25">
        <f>'[1]Agenda Regulatoria'!UCN10</f>
        <v>0</v>
      </c>
      <c r="UCO77" s="25">
        <f>'[1]Agenda Regulatoria'!UCO10</f>
        <v>0</v>
      </c>
      <c r="UCP77" s="25">
        <f>'[1]Agenda Regulatoria'!UCP10</f>
        <v>0</v>
      </c>
      <c r="UCQ77" s="25">
        <f>'[1]Agenda Regulatoria'!UCQ10</f>
        <v>0</v>
      </c>
      <c r="UCR77" s="25">
        <f>'[1]Agenda Regulatoria'!UCR10</f>
        <v>0</v>
      </c>
      <c r="UCS77" s="25">
        <f>'[1]Agenda Regulatoria'!UCS10</f>
        <v>0</v>
      </c>
      <c r="UCT77" s="25">
        <f>'[1]Agenda Regulatoria'!UCT10</f>
        <v>0</v>
      </c>
      <c r="UCU77" s="25">
        <f>'[1]Agenda Regulatoria'!UCU10</f>
        <v>0</v>
      </c>
      <c r="UCV77" s="25">
        <f>'[1]Agenda Regulatoria'!UCV10</f>
        <v>0</v>
      </c>
      <c r="UCW77" s="25">
        <f>'[1]Agenda Regulatoria'!UCW10</f>
        <v>0</v>
      </c>
      <c r="UCX77" s="25">
        <f>'[1]Agenda Regulatoria'!UCX10</f>
        <v>0</v>
      </c>
      <c r="UCY77" s="25">
        <f>'[1]Agenda Regulatoria'!UCY10</f>
        <v>0</v>
      </c>
      <c r="UCZ77" s="25">
        <f>'[1]Agenda Regulatoria'!UCZ10</f>
        <v>0</v>
      </c>
      <c r="UDA77" s="25">
        <f>'[1]Agenda Regulatoria'!UDA10</f>
        <v>0</v>
      </c>
      <c r="UDB77" s="25">
        <f>'[1]Agenda Regulatoria'!UDB10</f>
        <v>0</v>
      </c>
      <c r="UDC77" s="25">
        <f>'[1]Agenda Regulatoria'!UDC10</f>
        <v>0</v>
      </c>
      <c r="UDD77" s="25">
        <f>'[1]Agenda Regulatoria'!UDD10</f>
        <v>0</v>
      </c>
      <c r="UDE77" s="25">
        <f>'[1]Agenda Regulatoria'!UDE10</f>
        <v>0</v>
      </c>
      <c r="UDF77" s="25">
        <f>'[1]Agenda Regulatoria'!UDF10</f>
        <v>0</v>
      </c>
      <c r="UDG77" s="25">
        <f>'[1]Agenda Regulatoria'!UDG10</f>
        <v>0</v>
      </c>
      <c r="UDH77" s="25">
        <f>'[1]Agenda Regulatoria'!UDH10</f>
        <v>0</v>
      </c>
      <c r="UDI77" s="25">
        <f>'[1]Agenda Regulatoria'!UDI10</f>
        <v>0</v>
      </c>
      <c r="UDJ77" s="25">
        <f>'[1]Agenda Regulatoria'!UDJ10</f>
        <v>0</v>
      </c>
      <c r="UDK77" s="25">
        <f>'[1]Agenda Regulatoria'!UDK10</f>
        <v>0</v>
      </c>
      <c r="UDL77" s="25">
        <f>'[1]Agenda Regulatoria'!UDL10</f>
        <v>0</v>
      </c>
      <c r="UDM77" s="25">
        <f>'[1]Agenda Regulatoria'!UDM10</f>
        <v>0</v>
      </c>
      <c r="UDN77" s="25">
        <f>'[1]Agenda Regulatoria'!UDN10</f>
        <v>0</v>
      </c>
      <c r="UDO77" s="25">
        <f>'[1]Agenda Regulatoria'!UDO10</f>
        <v>0</v>
      </c>
      <c r="UDP77" s="25">
        <f>'[1]Agenda Regulatoria'!UDP10</f>
        <v>0</v>
      </c>
      <c r="UDQ77" s="25">
        <f>'[1]Agenda Regulatoria'!UDQ10</f>
        <v>0</v>
      </c>
      <c r="UDR77" s="25">
        <f>'[1]Agenda Regulatoria'!UDR10</f>
        <v>0</v>
      </c>
      <c r="UDS77" s="25">
        <f>'[1]Agenda Regulatoria'!UDS10</f>
        <v>0</v>
      </c>
      <c r="UDT77" s="25">
        <f>'[1]Agenda Regulatoria'!UDT10</f>
        <v>0</v>
      </c>
      <c r="UDU77" s="25">
        <f>'[1]Agenda Regulatoria'!UDU10</f>
        <v>0</v>
      </c>
      <c r="UDV77" s="25">
        <f>'[1]Agenda Regulatoria'!UDV10</f>
        <v>0</v>
      </c>
      <c r="UDW77" s="25">
        <f>'[1]Agenda Regulatoria'!UDW10</f>
        <v>0</v>
      </c>
      <c r="UDX77" s="25">
        <f>'[1]Agenda Regulatoria'!UDX10</f>
        <v>0</v>
      </c>
      <c r="UDY77" s="25">
        <f>'[1]Agenda Regulatoria'!UDY10</f>
        <v>0</v>
      </c>
      <c r="UDZ77" s="25">
        <f>'[1]Agenda Regulatoria'!UDZ10</f>
        <v>0</v>
      </c>
      <c r="UEA77" s="25">
        <f>'[1]Agenda Regulatoria'!UEA10</f>
        <v>0</v>
      </c>
      <c r="UEB77" s="25">
        <f>'[1]Agenda Regulatoria'!UEB10</f>
        <v>0</v>
      </c>
      <c r="UEC77" s="25">
        <f>'[1]Agenda Regulatoria'!UEC10</f>
        <v>0</v>
      </c>
      <c r="UED77" s="25">
        <f>'[1]Agenda Regulatoria'!UED10</f>
        <v>0</v>
      </c>
      <c r="UEE77" s="25">
        <f>'[1]Agenda Regulatoria'!UEE10</f>
        <v>0</v>
      </c>
      <c r="UEF77" s="25">
        <f>'[1]Agenda Regulatoria'!UEF10</f>
        <v>0</v>
      </c>
      <c r="UEG77" s="25">
        <f>'[1]Agenda Regulatoria'!UEG10</f>
        <v>0</v>
      </c>
      <c r="UEH77" s="25">
        <f>'[1]Agenda Regulatoria'!UEH10</f>
        <v>0</v>
      </c>
      <c r="UEI77" s="25">
        <f>'[1]Agenda Regulatoria'!UEI10</f>
        <v>0</v>
      </c>
      <c r="UEJ77" s="25">
        <f>'[1]Agenda Regulatoria'!UEJ10</f>
        <v>0</v>
      </c>
      <c r="UEK77" s="25">
        <f>'[1]Agenda Regulatoria'!UEK10</f>
        <v>0</v>
      </c>
      <c r="UEL77" s="25">
        <f>'[1]Agenda Regulatoria'!UEL10</f>
        <v>0</v>
      </c>
      <c r="UEM77" s="25">
        <f>'[1]Agenda Regulatoria'!UEM10</f>
        <v>0</v>
      </c>
      <c r="UEN77" s="25">
        <f>'[1]Agenda Regulatoria'!UEN10</f>
        <v>0</v>
      </c>
      <c r="UEO77" s="25">
        <f>'[1]Agenda Regulatoria'!UEO10</f>
        <v>0</v>
      </c>
      <c r="UEP77" s="25">
        <f>'[1]Agenda Regulatoria'!UEP10</f>
        <v>0</v>
      </c>
      <c r="UEQ77" s="25">
        <f>'[1]Agenda Regulatoria'!UEQ10</f>
        <v>0</v>
      </c>
      <c r="UER77" s="25">
        <f>'[1]Agenda Regulatoria'!UER10</f>
        <v>0</v>
      </c>
      <c r="UES77" s="25">
        <f>'[1]Agenda Regulatoria'!UES10</f>
        <v>0</v>
      </c>
      <c r="UET77" s="25">
        <f>'[1]Agenda Regulatoria'!UET10</f>
        <v>0</v>
      </c>
      <c r="UEU77" s="25">
        <f>'[1]Agenda Regulatoria'!UEU10</f>
        <v>0</v>
      </c>
      <c r="UEV77" s="25">
        <f>'[1]Agenda Regulatoria'!UEV10</f>
        <v>0</v>
      </c>
      <c r="UEW77" s="25">
        <f>'[1]Agenda Regulatoria'!UEW10</f>
        <v>0</v>
      </c>
      <c r="UEX77" s="25">
        <f>'[1]Agenda Regulatoria'!UEX10</f>
        <v>0</v>
      </c>
      <c r="UEY77" s="25">
        <f>'[1]Agenda Regulatoria'!UEY10</f>
        <v>0</v>
      </c>
      <c r="UEZ77" s="25">
        <f>'[1]Agenda Regulatoria'!UEZ10</f>
        <v>0</v>
      </c>
      <c r="UFA77" s="25">
        <f>'[1]Agenda Regulatoria'!UFA10</f>
        <v>0</v>
      </c>
      <c r="UFB77" s="25">
        <f>'[1]Agenda Regulatoria'!UFB10</f>
        <v>0</v>
      </c>
      <c r="UFC77" s="25">
        <f>'[1]Agenda Regulatoria'!UFC10</f>
        <v>0</v>
      </c>
      <c r="UFD77" s="25">
        <f>'[1]Agenda Regulatoria'!UFD10</f>
        <v>0</v>
      </c>
      <c r="UFE77" s="25">
        <f>'[1]Agenda Regulatoria'!UFE10</f>
        <v>0</v>
      </c>
      <c r="UFF77" s="25">
        <f>'[1]Agenda Regulatoria'!UFF10</f>
        <v>0</v>
      </c>
      <c r="UFG77" s="25">
        <f>'[1]Agenda Regulatoria'!UFG10</f>
        <v>0</v>
      </c>
      <c r="UFH77" s="25">
        <f>'[1]Agenda Regulatoria'!UFH10</f>
        <v>0</v>
      </c>
      <c r="UFI77" s="25">
        <f>'[1]Agenda Regulatoria'!UFI10</f>
        <v>0</v>
      </c>
      <c r="UFJ77" s="25">
        <f>'[1]Agenda Regulatoria'!UFJ10</f>
        <v>0</v>
      </c>
      <c r="UFK77" s="25">
        <f>'[1]Agenda Regulatoria'!UFK10</f>
        <v>0</v>
      </c>
      <c r="UFL77" s="25">
        <f>'[1]Agenda Regulatoria'!UFL10</f>
        <v>0</v>
      </c>
      <c r="UFM77" s="25">
        <f>'[1]Agenda Regulatoria'!UFM10</f>
        <v>0</v>
      </c>
      <c r="UFN77" s="25">
        <f>'[1]Agenda Regulatoria'!UFN10</f>
        <v>0</v>
      </c>
      <c r="UFO77" s="25">
        <f>'[1]Agenda Regulatoria'!UFO10</f>
        <v>0</v>
      </c>
      <c r="UFP77" s="25">
        <f>'[1]Agenda Regulatoria'!UFP10</f>
        <v>0</v>
      </c>
      <c r="UFQ77" s="25">
        <f>'[1]Agenda Regulatoria'!UFQ10</f>
        <v>0</v>
      </c>
      <c r="UFR77" s="25">
        <f>'[1]Agenda Regulatoria'!UFR10</f>
        <v>0</v>
      </c>
      <c r="UFS77" s="25">
        <f>'[1]Agenda Regulatoria'!UFS10</f>
        <v>0</v>
      </c>
      <c r="UFT77" s="25">
        <f>'[1]Agenda Regulatoria'!UFT10</f>
        <v>0</v>
      </c>
      <c r="UFU77" s="25">
        <f>'[1]Agenda Regulatoria'!UFU10</f>
        <v>0</v>
      </c>
      <c r="UFV77" s="25">
        <f>'[1]Agenda Regulatoria'!UFV10</f>
        <v>0</v>
      </c>
      <c r="UFW77" s="25">
        <f>'[1]Agenda Regulatoria'!UFW10</f>
        <v>0</v>
      </c>
      <c r="UFX77" s="25">
        <f>'[1]Agenda Regulatoria'!UFX10</f>
        <v>0</v>
      </c>
      <c r="UFY77" s="25">
        <f>'[1]Agenda Regulatoria'!UFY10</f>
        <v>0</v>
      </c>
      <c r="UFZ77" s="25">
        <f>'[1]Agenda Regulatoria'!UFZ10</f>
        <v>0</v>
      </c>
      <c r="UGA77" s="25">
        <f>'[1]Agenda Regulatoria'!UGA10</f>
        <v>0</v>
      </c>
      <c r="UGB77" s="25">
        <f>'[1]Agenda Regulatoria'!UGB10</f>
        <v>0</v>
      </c>
      <c r="UGC77" s="25">
        <f>'[1]Agenda Regulatoria'!UGC10</f>
        <v>0</v>
      </c>
      <c r="UGD77" s="25">
        <f>'[1]Agenda Regulatoria'!UGD10</f>
        <v>0</v>
      </c>
      <c r="UGE77" s="25">
        <f>'[1]Agenda Regulatoria'!UGE10</f>
        <v>0</v>
      </c>
      <c r="UGF77" s="25">
        <f>'[1]Agenda Regulatoria'!UGF10</f>
        <v>0</v>
      </c>
      <c r="UGG77" s="25">
        <f>'[1]Agenda Regulatoria'!UGG10</f>
        <v>0</v>
      </c>
      <c r="UGH77" s="25">
        <f>'[1]Agenda Regulatoria'!UGH10</f>
        <v>0</v>
      </c>
      <c r="UGI77" s="25">
        <f>'[1]Agenda Regulatoria'!UGI10</f>
        <v>0</v>
      </c>
      <c r="UGJ77" s="25">
        <f>'[1]Agenda Regulatoria'!UGJ10</f>
        <v>0</v>
      </c>
      <c r="UGK77" s="25">
        <f>'[1]Agenda Regulatoria'!UGK10</f>
        <v>0</v>
      </c>
      <c r="UGL77" s="25">
        <f>'[1]Agenda Regulatoria'!UGL10</f>
        <v>0</v>
      </c>
      <c r="UGM77" s="25">
        <f>'[1]Agenda Regulatoria'!UGM10</f>
        <v>0</v>
      </c>
      <c r="UGN77" s="25">
        <f>'[1]Agenda Regulatoria'!UGN10</f>
        <v>0</v>
      </c>
      <c r="UGO77" s="25">
        <f>'[1]Agenda Regulatoria'!UGO10</f>
        <v>0</v>
      </c>
      <c r="UGP77" s="25">
        <f>'[1]Agenda Regulatoria'!UGP10</f>
        <v>0</v>
      </c>
      <c r="UGQ77" s="25">
        <f>'[1]Agenda Regulatoria'!UGQ10</f>
        <v>0</v>
      </c>
      <c r="UGR77" s="25">
        <f>'[1]Agenda Regulatoria'!UGR10</f>
        <v>0</v>
      </c>
      <c r="UGS77" s="25">
        <f>'[1]Agenda Regulatoria'!UGS10</f>
        <v>0</v>
      </c>
      <c r="UGT77" s="25">
        <f>'[1]Agenda Regulatoria'!UGT10</f>
        <v>0</v>
      </c>
      <c r="UGU77" s="25">
        <f>'[1]Agenda Regulatoria'!UGU10</f>
        <v>0</v>
      </c>
      <c r="UGV77" s="25">
        <f>'[1]Agenda Regulatoria'!UGV10</f>
        <v>0</v>
      </c>
      <c r="UGW77" s="25">
        <f>'[1]Agenda Regulatoria'!UGW10</f>
        <v>0</v>
      </c>
      <c r="UGX77" s="25">
        <f>'[1]Agenda Regulatoria'!UGX10</f>
        <v>0</v>
      </c>
      <c r="UGY77" s="25">
        <f>'[1]Agenda Regulatoria'!UGY10</f>
        <v>0</v>
      </c>
      <c r="UGZ77" s="25">
        <f>'[1]Agenda Regulatoria'!UGZ10</f>
        <v>0</v>
      </c>
      <c r="UHA77" s="25">
        <f>'[1]Agenda Regulatoria'!UHA10</f>
        <v>0</v>
      </c>
      <c r="UHB77" s="25">
        <f>'[1]Agenda Regulatoria'!UHB10</f>
        <v>0</v>
      </c>
      <c r="UHC77" s="25">
        <f>'[1]Agenda Regulatoria'!UHC10</f>
        <v>0</v>
      </c>
      <c r="UHD77" s="25">
        <f>'[1]Agenda Regulatoria'!UHD10</f>
        <v>0</v>
      </c>
      <c r="UHE77" s="25">
        <f>'[1]Agenda Regulatoria'!UHE10</f>
        <v>0</v>
      </c>
      <c r="UHF77" s="25">
        <f>'[1]Agenda Regulatoria'!UHF10</f>
        <v>0</v>
      </c>
      <c r="UHG77" s="25">
        <f>'[1]Agenda Regulatoria'!UHG10</f>
        <v>0</v>
      </c>
      <c r="UHH77" s="25">
        <f>'[1]Agenda Regulatoria'!UHH10</f>
        <v>0</v>
      </c>
      <c r="UHI77" s="25">
        <f>'[1]Agenda Regulatoria'!UHI10</f>
        <v>0</v>
      </c>
      <c r="UHJ77" s="25">
        <f>'[1]Agenda Regulatoria'!UHJ10</f>
        <v>0</v>
      </c>
      <c r="UHK77" s="25">
        <f>'[1]Agenda Regulatoria'!UHK10</f>
        <v>0</v>
      </c>
      <c r="UHL77" s="25">
        <f>'[1]Agenda Regulatoria'!UHL10</f>
        <v>0</v>
      </c>
      <c r="UHM77" s="25">
        <f>'[1]Agenda Regulatoria'!UHM10</f>
        <v>0</v>
      </c>
      <c r="UHN77" s="25">
        <f>'[1]Agenda Regulatoria'!UHN10</f>
        <v>0</v>
      </c>
      <c r="UHO77" s="25">
        <f>'[1]Agenda Regulatoria'!UHO10</f>
        <v>0</v>
      </c>
      <c r="UHP77" s="25">
        <f>'[1]Agenda Regulatoria'!UHP10</f>
        <v>0</v>
      </c>
      <c r="UHQ77" s="25">
        <f>'[1]Agenda Regulatoria'!UHQ10</f>
        <v>0</v>
      </c>
      <c r="UHR77" s="25">
        <f>'[1]Agenda Regulatoria'!UHR10</f>
        <v>0</v>
      </c>
      <c r="UHS77" s="25">
        <f>'[1]Agenda Regulatoria'!UHS10</f>
        <v>0</v>
      </c>
      <c r="UHT77" s="25">
        <f>'[1]Agenda Regulatoria'!UHT10</f>
        <v>0</v>
      </c>
      <c r="UHU77" s="25">
        <f>'[1]Agenda Regulatoria'!UHU10</f>
        <v>0</v>
      </c>
      <c r="UHV77" s="25">
        <f>'[1]Agenda Regulatoria'!UHV10</f>
        <v>0</v>
      </c>
      <c r="UHW77" s="25">
        <f>'[1]Agenda Regulatoria'!UHW10</f>
        <v>0</v>
      </c>
      <c r="UHX77" s="25">
        <f>'[1]Agenda Regulatoria'!UHX10</f>
        <v>0</v>
      </c>
      <c r="UHY77" s="25">
        <f>'[1]Agenda Regulatoria'!UHY10</f>
        <v>0</v>
      </c>
      <c r="UHZ77" s="25">
        <f>'[1]Agenda Regulatoria'!UHZ10</f>
        <v>0</v>
      </c>
      <c r="UIA77" s="25">
        <f>'[1]Agenda Regulatoria'!UIA10</f>
        <v>0</v>
      </c>
      <c r="UIB77" s="25">
        <f>'[1]Agenda Regulatoria'!UIB10</f>
        <v>0</v>
      </c>
      <c r="UIC77" s="25">
        <f>'[1]Agenda Regulatoria'!UIC10</f>
        <v>0</v>
      </c>
      <c r="UID77" s="25">
        <f>'[1]Agenda Regulatoria'!UID10</f>
        <v>0</v>
      </c>
      <c r="UIE77" s="25">
        <f>'[1]Agenda Regulatoria'!UIE10</f>
        <v>0</v>
      </c>
      <c r="UIF77" s="25">
        <f>'[1]Agenda Regulatoria'!UIF10</f>
        <v>0</v>
      </c>
      <c r="UIG77" s="25">
        <f>'[1]Agenda Regulatoria'!UIG10</f>
        <v>0</v>
      </c>
      <c r="UIH77" s="25">
        <f>'[1]Agenda Regulatoria'!UIH10</f>
        <v>0</v>
      </c>
      <c r="UII77" s="25">
        <f>'[1]Agenda Regulatoria'!UII10</f>
        <v>0</v>
      </c>
      <c r="UIJ77" s="25">
        <f>'[1]Agenda Regulatoria'!UIJ10</f>
        <v>0</v>
      </c>
      <c r="UIK77" s="25">
        <f>'[1]Agenda Regulatoria'!UIK10</f>
        <v>0</v>
      </c>
      <c r="UIL77" s="25">
        <f>'[1]Agenda Regulatoria'!UIL10</f>
        <v>0</v>
      </c>
      <c r="UIM77" s="25">
        <f>'[1]Agenda Regulatoria'!UIM10</f>
        <v>0</v>
      </c>
      <c r="UIN77" s="25">
        <f>'[1]Agenda Regulatoria'!UIN10</f>
        <v>0</v>
      </c>
      <c r="UIO77" s="25">
        <f>'[1]Agenda Regulatoria'!UIO10</f>
        <v>0</v>
      </c>
      <c r="UIP77" s="25">
        <f>'[1]Agenda Regulatoria'!UIP10</f>
        <v>0</v>
      </c>
      <c r="UIQ77" s="25">
        <f>'[1]Agenda Regulatoria'!UIQ10</f>
        <v>0</v>
      </c>
      <c r="UIR77" s="25">
        <f>'[1]Agenda Regulatoria'!UIR10</f>
        <v>0</v>
      </c>
      <c r="UIS77" s="25">
        <f>'[1]Agenda Regulatoria'!UIS10</f>
        <v>0</v>
      </c>
      <c r="UIT77" s="25">
        <f>'[1]Agenda Regulatoria'!UIT10</f>
        <v>0</v>
      </c>
      <c r="UIU77" s="25">
        <f>'[1]Agenda Regulatoria'!UIU10</f>
        <v>0</v>
      </c>
      <c r="UIV77" s="25">
        <f>'[1]Agenda Regulatoria'!UIV10</f>
        <v>0</v>
      </c>
      <c r="UIW77" s="25">
        <f>'[1]Agenda Regulatoria'!UIW10</f>
        <v>0</v>
      </c>
      <c r="UIX77" s="25">
        <f>'[1]Agenda Regulatoria'!UIX10</f>
        <v>0</v>
      </c>
      <c r="UIY77" s="25">
        <f>'[1]Agenda Regulatoria'!UIY10</f>
        <v>0</v>
      </c>
      <c r="UIZ77" s="25">
        <f>'[1]Agenda Regulatoria'!UIZ10</f>
        <v>0</v>
      </c>
      <c r="UJA77" s="25">
        <f>'[1]Agenda Regulatoria'!UJA10</f>
        <v>0</v>
      </c>
      <c r="UJB77" s="25">
        <f>'[1]Agenda Regulatoria'!UJB10</f>
        <v>0</v>
      </c>
      <c r="UJC77" s="25">
        <f>'[1]Agenda Regulatoria'!UJC10</f>
        <v>0</v>
      </c>
      <c r="UJD77" s="25">
        <f>'[1]Agenda Regulatoria'!UJD10</f>
        <v>0</v>
      </c>
      <c r="UJE77" s="25">
        <f>'[1]Agenda Regulatoria'!UJE10</f>
        <v>0</v>
      </c>
      <c r="UJF77" s="25">
        <f>'[1]Agenda Regulatoria'!UJF10</f>
        <v>0</v>
      </c>
      <c r="UJG77" s="25">
        <f>'[1]Agenda Regulatoria'!UJG10</f>
        <v>0</v>
      </c>
      <c r="UJH77" s="25">
        <f>'[1]Agenda Regulatoria'!UJH10</f>
        <v>0</v>
      </c>
      <c r="UJI77" s="25">
        <f>'[1]Agenda Regulatoria'!UJI10</f>
        <v>0</v>
      </c>
      <c r="UJJ77" s="25">
        <f>'[1]Agenda Regulatoria'!UJJ10</f>
        <v>0</v>
      </c>
      <c r="UJK77" s="25">
        <f>'[1]Agenda Regulatoria'!UJK10</f>
        <v>0</v>
      </c>
      <c r="UJL77" s="25">
        <f>'[1]Agenda Regulatoria'!UJL10</f>
        <v>0</v>
      </c>
      <c r="UJM77" s="25">
        <f>'[1]Agenda Regulatoria'!UJM10</f>
        <v>0</v>
      </c>
      <c r="UJN77" s="25">
        <f>'[1]Agenda Regulatoria'!UJN10</f>
        <v>0</v>
      </c>
      <c r="UJO77" s="25">
        <f>'[1]Agenda Regulatoria'!UJO10</f>
        <v>0</v>
      </c>
      <c r="UJP77" s="25">
        <f>'[1]Agenda Regulatoria'!UJP10</f>
        <v>0</v>
      </c>
      <c r="UJQ77" s="25">
        <f>'[1]Agenda Regulatoria'!UJQ10</f>
        <v>0</v>
      </c>
      <c r="UJR77" s="25">
        <f>'[1]Agenda Regulatoria'!UJR10</f>
        <v>0</v>
      </c>
      <c r="UJS77" s="25">
        <f>'[1]Agenda Regulatoria'!UJS10</f>
        <v>0</v>
      </c>
      <c r="UJT77" s="25">
        <f>'[1]Agenda Regulatoria'!UJT10</f>
        <v>0</v>
      </c>
      <c r="UJU77" s="25">
        <f>'[1]Agenda Regulatoria'!UJU10</f>
        <v>0</v>
      </c>
      <c r="UJV77" s="25">
        <f>'[1]Agenda Regulatoria'!UJV10</f>
        <v>0</v>
      </c>
      <c r="UJW77" s="25">
        <f>'[1]Agenda Regulatoria'!UJW10</f>
        <v>0</v>
      </c>
      <c r="UJX77" s="25">
        <f>'[1]Agenda Regulatoria'!UJX10</f>
        <v>0</v>
      </c>
      <c r="UJY77" s="25">
        <f>'[1]Agenda Regulatoria'!UJY10</f>
        <v>0</v>
      </c>
      <c r="UJZ77" s="25">
        <f>'[1]Agenda Regulatoria'!UJZ10</f>
        <v>0</v>
      </c>
      <c r="UKA77" s="25">
        <f>'[1]Agenda Regulatoria'!UKA10</f>
        <v>0</v>
      </c>
      <c r="UKB77" s="25">
        <f>'[1]Agenda Regulatoria'!UKB10</f>
        <v>0</v>
      </c>
      <c r="UKC77" s="25">
        <f>'[1]Agenda Regulatoria'!UKC10</f>
        <v>0</v>
      </c>
      <c r="UKD77" s="25">
        <f>'[1]Agenda Regulatoria'!UKD10</f>
        <v>0</v>
      </c>
      <c r="UKE77" s="25">
        <f>'[1]Agenda Regulatoria'!UKE10</f>
        <v>0</v>
      </c>
      <c r="UKF77" s="25">
        <f>'[1]Agenda Regulatoria'!UKF10</f>
        <v>0</v>
      </c>
      <c r="UKG77" s="25">
        <f>'[1]Agenda Regulatoria'!UKG10</f>
        <v>0</v>
      </c>
      <c r="UKH77" s="25">
        <f>'[1]Agenda Regulatoria'!UKH10</f>
        <v>0</v>
      </c>
      <c r="UKI77" s="25">
        <f>'[1]Agenda Regulatoria'!UKI10</f>
        <v>0</v>
      </c>
      <c r="UKJ77" s="25">
        <f>'[1]Agenda Regulatoria'!UKJ10</f>
        <v>0</v>
      </c>
      <c r="UKK77" s="25">
        <f>'[1]Agenda Regulatoria'!UKK10</f>
        <v>0</v>
      </c>
      <c r="UKL77" s="25">
        <f>'[1]Agenda Regulatoria'!UKL10</f>
        <v>0</v>
      </c>
      <c r="UKM77" s="25">
        <f>'[1]Agenda Regulatoria'!UKM10</f>
        <v>0</v>
      </c>
      <c r="UKN77" s="25">
        <f>'[1]Agenda Regulatoria'!UKN10</f>
        <v>0</v>
      </c>
      <c r="UKO77" s="25">
        <f>'[1]Agenda Regulatoria'!UKO10</f>
        <v>0</v>
      </c>
      <c r="UKP77" s="25">
        <f>'[1]Agenda Regulatoria'!UKP10</f>
        <v>0</v>
      </c>
      <c r="UKQ77" s="25">
        <f>'[1]Agenda Regulatoria'!UKQ10</f>
        <v>0</v>
      </c>
      <c r="UKR77" s="25">
        <f>'[1]Agenda Regulatoria'!UKR10</f>
        <v>0</v>
      </c>
      <c r="UKS77" s="25">
        <f>'[1]Agenda Regulatoria'!UKS10</f>
        <v>0</v>
      </c>
      <c r="UKT77" s="25">
        <f>'[1]Agenda Regulatoria'!UKT10</f>
        <v>0</v>
      </c>
      <c r="UKU77" s="25">
        <f>'[1]Agenda Regulatoria'!UKU10</f>
        <v>0</v>
      </c>
      <c r="UKV77" s="25">
        <f>'[1]Agenda Regulatoria'!UKV10</f>
        <v>0</v>
      </c>
      <c r="UKW77" s="25">
        <f>'[1]Agenda Regulatoria'!UKW10</f>
        <v>0</v>
      </c>
      <c r="UKX77" s="25">
        <f>'[1]Agenda Regulatoria'!UKX10</f>
        <v>0</v>
      </c>
      <c r="UKY77" s="25">
        <f>'[1]Agenda Regulatoria'!UKY10</f>
        <v>0</v>
      </c>
      <c r="UKZ77" s="25">
        <f>'[1]Agenda Regulatoria'!UKZ10</f>
        <v>0</v>
      </c>
      <c r="ULA77" s="25">
        <f>'[1]Agenda Regulatoria'!ULA10</f>
        <v>0</v>
      </c>
      <c r="ULB77" s="25">
        <f>'[1]Agenda Regulatoria'!ULB10</f>
        <v>0</v>
      </c>
      <c r="ULC77" s="25">
        <f>'[1]Agenda Regulatoria'!ULC10</f>
        <v>0</v>
      </c>
      <c r="ULD77" s="25">
        <f>'[1]Agenda Regulatoria'!ULD10</f>
        <v>0</v>
      </c>
      <c r="ULE77" s="25">
        <f>'[1]Agenda Regulatoria'!ULE10</f>
        <v>0</v>
      </c>
      <c r="ULF77" s="25">
        <f>'[1]Agenda Regulatoria'!ULF10</f>
        <v>0</v>
      </c>
      <c r="ULG77" s="25">
        <f>'[1]Agenda Regulatoria'!ULG10</f>
        <v>0</v>
      </c>
      <c r="ULH77" s="25">
        <f>'[1]Agenda Regulatoria'!ULH10</f>
        <v>0</v>
      </c>
      <c r="ULI77" s="25">
        <f>'[1]Agenda Regulatoria'!ULI10</f>
        <v>0</v>
      </c>
      <c r="ULJ77" s="25">
        <f>'[1]Agenda Regulatoria'!ULJ10</f>
        <v>0</v>
      </c>
      <c r="ULK77" s="25">
        <f>'[1]Agenda Regulatoria'!ULK10</f>
        <v>0</v>
      </c>
      <c r="ULL77" s="25">
        <f>'[1]Agenda Regulatoria'!ULL10</f>
        <v>0</v>
      </c>
      <c r="ULM77" s="25">
        <f>'[1]Agenda Regulatoria'!ULM10</f>
        <v>0</v>
      </c>
      <c r="ULN77" s="25">
        <f>'[1]Agenda Regulatoria'!ULN10</f>
        <v>0</v>
      </c>
      <c r="ULO77" s="25">
        <f>'[1]Agenda Regulatoria'!ULO10</f>
        <v>0</v>
      </c>
      <c r="ULP77" s="25">
        <f>'[1]Agenda Regulatoria'!ULP10</f>
        <v>0</v>
      </c>
      <c r="ULQ77" s="25">
        <f>'[1]Agenda Regulatoria'!ULQ10</f>
        <v>0</v>
      </c>
      <c r="ULR77" s="25">
        <f>'[1]Agenda Regulatoria'!ULR10</f>
        <v>0</v>
      </c>
      <c r="ULS77" s="25">
        <f>'[1]Agenda Regulatoria'!ULS10</f>
        <v>0</v>
      </c>
      <c r="ULT77" s="25">
        <f>'[1]Agenda Regulatoria'!ULT10</f>
        <v>0</v>
      </c>
      <c r="ULU77" s="25">
        <f>'[1]Agenda Regulatoria'!ULU10</f>
        <v>0</v>
      </c>
      <c r="ULV77" s="25">
        <f>'[1]Agenda Regulatoria'!ULV10</f>
        <v>0</v>
      </c>
      <c r="ULW77" s="25">
        <f>'[1]Agenda Regulatoria'!ULW10</f>
        <v>0</v>
      </c>
      <c r="ULX77" s="25">
        <f>'[1]Agenda Regulatoria'!ULX10</f>
        <v>0</v>
      </c>
      <c r="ULY77" s="25">
        <f>'[1]Agenda Regulatoria'!ULY10</f>
        <v>0</v>
      </c>
      <c r="ULZ77" s="25">
        <f>'[1]Agenda Regulatoria'!ULZ10</f>
        <v>0</v>
      </c>
      <c r="UMA77" s="25">
        <f>'[1]Agenda Regulatoria'!UMA10</f>
        <v>0</v>
      </c>
      <c r="UMB77" s="25">
        <f>'[1]Agenda Regulatoria'!UMB10</f>
        <v>0</v>
      </c>
      <c r="UMC77" s="25">
        <f>'[1]Agenda Regulatoria'!UMC10</f>
        <v>0</v>
      </c>
      <c r="UMD77" s="25">
        <f>'[1]Agenda Regulatoria'!UMD10</f>
        <v>0</v>
      </c>
      <c r="UME77" s="25">
        <f>'[1]Agenda Regulatoria'!UME10</f>
        <v>0</v>
      </c>
      <c r="UMF77" s="25">
        <f>'[1]Agenda Regulatoria'!UMF10</f>
        <v>0</v>
      </c>
      <c r="UMG77" s="25">
        <f>'[1]Agenda Regulatoria'!UMG10</f>
        <v>0</v>
      </c>
      <c r="UMH77" s="25">
        <f>'[1]Agenda Regulatoria'!UMH10</f>
        <v>0</v>
      </c>
      <c r="UMI77" s="25">
        <f>'[1]Agenda Regulatoria'!UMI10</f>
        <v>0</v>
      </c>
      <c r="UMJ77" s="25">
        <f>'[1]Agenda Regulatoria'!UMJ10</f>
        <v>0</v>
      </c>
      <c r="UMK77" s="25">
        <f>'[1]Agenda Regulatoria'!UMK10</f>
        <v>0</v>
      </c>
      <c r="UML77" s="25">
        <f>'[1]Agenda Regulatoria'!UML10</f>
        <v>0</v>
      </c>
      <c r="UMM77" s="25">
        <f>'[1]Agenda Regulatoria'!UMM10</f>
        <v>0</v>
      </c>
      <c r="UMN77" s="25">
        <f>'[1]Agenda Regulatoria'!UMN10</f>
        <v>0</v>
      </c>
      <c r="UMO77" s="25">
        <f>'[1]Agenda Regulatoria'!UMO10</f>
        <v>0</v>
      </c>
      <c r="UMP77" s="25">
        <f>'[1]Agenda Regulatoria'!UMP10</f>
        <v>0</v>
      </c>
      <c r="UMQ77" s="25">
        <f>'[1]Agenda Regulatoria'!UMQ10</f>
        <v>0</v>
      </c>
      <c r="UMR77" s="25">
        <f>'[1]Agenda Regulatoria'!UMR10</f>
        <v>0</v>
      </c>
      <c r="UMS77" s="25">
        <f>'[1]Agenda Regulatoria'!UMS10</f>
        <v>0</v>
      </c>
      <c r="UMT77" s="25">
        <f>'[1]Agenda Regulatoria'!UMT10</f>
        <v>0</v>
      </c>
      <c r="UMU77" s="25">
        <f>'[1]Agenda Regulatoria'!UMU10</f>
        <v>0</v>
      </c>
      <c r="UMV77" s="25">
        <f>'[1]Agenda Regulatoria'!UMV10</f>
        <v>0</v>
      </c>
      <c r="UMW77" s="25">
        <f>'[1]Agenda Regulatoria'!UMW10</f>
        <v>0</v>
      </c>
      <c r="UMX77" s="25">
        <f>'[1]Agenda Regulatoria'!UMX10</f>
        <v>0</v>
      </c>
      <c r="UMY77" s="25">
        <f>'[1]Agenda Regulatoria'!UMY10</f>
        <v>0</v>
      </c>
      <c r="UMZ77" s="25">
        <f>'[1]Agenda Regulatoria'!UMZ10</f>
        <v>0</v>
      </c>
      <c r="UNA77" s="25">
        <f>'[1]Agenda Regulatoria'!UNA10</f>
        <v>0</v>
      </c>
      <c r="UNB77" s="25">
        <f>'[1]Agenda Regulatoria'!UNB10</f>
        <v>0</v>
      </c>
      <c r="UNC77" s="25">
        <f>'[1]Agenda Regulatoria'!UNC10</f>
        <v>0</v>
      </c>
      <c r="UND77" s="25">
        <f>'[1]Agenda Regulatoria'!UND10</f>
        <v>0</v>
      </c>
      <c r="UNE77" s="25">
        <f>'[1]Agenda Regulatoria'!UNE10</f>
        <v>0</v>
      </c>
      <c r="UNF77" s="25">
        <f>'[1]Agenda Regulatoria'!UNF10</f>
        <v>0</v>
      </c>
      <c r="UNG77" s="25">
        <f>'[1]Agenda Regulatoria'!UNG10</f>
        <v>0</v>
      </c>
      <c r="UNH77" s="25">
        <f>'[1]Agenda Regulatoria'!UNH10</f>
        <v>0</v>
      </c>
      <c r="UNI77" s="25">
        <f>'[1]Agenda Regulatoria'!UNI10</f>
        <v>0</v>
      </c>
      <c r="UNJ77" s="25">
        <f>'[1]Agenda Regulatoria'!UNJ10</f>
        <v>0</v>
      </c>
      <c r="UNK77" s="25">
        <f>'[1]Agenda Regulatoria'!UNK10</f>
        <v>0</v>
      </c>
      <c r="UNL77" s="25">
        <f>'[1]Agenda Regulatoria'!UNL10</f>
        <v>0</v>
      </c>
      <c r="UNM77" s="25">
        <f>'[1]Agenda Regulatoria'!UNM10</f>
        <v>0</v>
      </c>
      <c r="UNN77" s="25">
        <f>'[1]Agenda Regulatoria'!UNN10</f>
        <v>0</v>
      </c>
      <c r="UNO77" s="25">
        <f>'[1]Agenda Regulatoria'!UNO10</f>
        <v>0</v>
      </c>
      <c r="UNP77" s="25">
        <f>'[1]Agenda Regulatoria'!UNP10</f>
        <v>0</v>
      </c>
      <c r="UNQ77" s="25">
        <f>'[1]Agenda Regulatoria'!UNQ10</f>
        <v>0</v>
      </c>
      <c r="UNR77" s="25">
        <f>'[1]Agenda Regulatoria'!UNR10</f>
        <v>0</v>
      </c>
      <c r="UNS77" s="25">
        <f>'[1]Agenda Regulatoria'!UNS10</f>
        <v>0</v>
      </c>
      <c r="UNT77" s="25">
        <f>'[1]Agenda Regulatoria'!UNT10</f>
        <v>0</v>
      </c>
      <c r="UNU77" s="25">
        <f>'[1]Agenda Regulatoria'!UNU10</f>
        <v>0</v>
      </c>
      <c r="UNV77" s="25">
        <f>'[1]Agenda Regulatoria'!UNV10</f>
        <v>0</v>
      </c>
      <c r="UNW77" s="25">
        <f>'[1]Agenda Regulatoria'!UNW10</f>
        <v>0</v>
      </c>
      <c r="UNX77" s="25">
        <f>'[1]Agenda Regulatoria'!UNX10</f>
        <v>0</v>
      </c>
      <c r="UNY77" s="25">
        <f>'[1]Agenda Regulatoria'!UNY10</f>
        <v>0</v>
      </c>
      <c r="UNZ77" s="25">
        <f>'[1]Agenda Regulatoria'!UNZ10</f>
        <v>0</v>
      </c>
      <c r="UOA77" s="25">
        <f>'[1]Agenda Regulatoria'!UOA10</f>
        <v>0</v>
      </c>
      <c r="UOB77" s="25">
        <f>'[1]Agenda Regulatoria'!UOB10</f>
        <v>0</v>
      </c>
      <c r="UOC77" s="25">
        <f>'[1]Agenda Regulatoria'!UOC10</f>
        <v>0</v>
      </c>
      <c r="UOD77" s="25">
        <f>'[1]Agenda Regulatoria'!UOD10</f>
        <v>0</v>
      </c>
      <c r="UOE77" s="25">
        <f>'[1]Agenda Regulatoria'!UOE10</f>
        <v>0</v>
      </c>
      <c r="UOF77" s="25">
        <f>'[1]Agenda Regulatoria'!UOF10</f>
        <v>0</v>
      </c>
      <c r="UOG77" s="25">
        <f>'[1]Agenda Regulatoria'!UOG10</f>
        <v>0</v>
      </c>
      <c r="UOH77" s="25">
        <f>'[1]Agenda Regulatoria'!UOH10</f>
        <v>0</v>
      </c>
      <c r="UOI77" s="25">
        <f>'[1]Agenda Regulatoria'!UOI10</f>
        <v>0</v>
      </c>
      <c r="UOJ77" s="25">
        <f>'[1]Agenda Regulatoria'!UOJ10</f>
        <v>0</v>
      </c>
      <c r="UOK77" s="25">
        <f>'[1]Agenda Regulatoria'!UOK10</f>
        <v>0</v>
      </c>
      <c r="UOL77" s="25">
        <f>'[1]Agenda Regulatoria'!UOL10</f>
        <v>0</v>
      </c>
      <c r="UOM77" s="25">
        <f>'[1]Agenda Regulatoria'!UOM10</f>
        <v>0</v>
      </c>
      <c r="UON77" s="25">
        <f>'[1]Agenda Regulatoria'!UON10</f>
        <v>0</v>
      </c>
      <c r="UOO77" s="25">
        <f>'[1]Agenda Regulatoria'!UOO10</f>
        <v>0</v>
      </c>
      <c r="UOP77" s="25">
        <f>'[1]Agenda Regulatoria'!UOP10</f>
        <v>0</v>
      </c>
      <c r="UOQ77" s="25">
        <f>'[1]Agenda Regulatoria'!UOQ10</f>
        <v>0</v>
      </c>
      <c r="UOR77" s="25">
        <f>'[1]Agenda Regulatoria'!UOR10</f>
        <v>0</v>
      </c>
      <c r="UOS77" s="25">
        <f>'[1]Agenda Regulatoria'!UOS10</f>
        <v>0</v>
      </c>
      <c r="UOT77" s="25">
        <f>'[1]Agenda Regulatoria'!UOT10</f>
        <v>0</v>
      </c>
      <c r="UOU77" s="25">
        <f>'[1]Agenda Regulatoria'!UOU10</f>
        <v>0</v>
      </c>
      <c r="UOV77" s="25">
        <f>'[1]Agenda Regulatoria'!UOV10</f>
        <v>0</v>
      </c>
      <c r="UOW77" s="25">
        <f>'[1]Agenda Regulatoria'!UOW10</f>
        <v>0</v>
      </c>
      <c r="UOX77" s="25">
        <f>'[1]Agenda Regulatoria'!UOX10</f>
        <v>0</v>
      </c>
      <c r="UOY77" s="25">
        <f>'[1]Agenda Regulatoria'!UOY10</f>
        <v>0</v>
      </c>
      <c r="UOZ77" s="25">
        <f>'[1]Agenda Regulatoria'!UOZ10</f>
        <v>0</v>
      </c>
      <c r="UPA77" s="25">
        <f>'[1]Agenda Regulatoria'!UPA10</f>
        <v>0</v>
      </c>
      <c r="UPB77" s="25">
        <f>'[1]Agenda Regulatoria'!UPB10</f>
        <v>0</v>
      </c>
      <c r="UPC77" s="25">
        <f>'[1]Agenda Regulatoria'!UPC10</f>
        <v>0</v>
      </c>
      <c r="UPD77" s="25">
        <f>'[1]Agenda Regulatoria'!UPD10</f>
        <v>0</v>
      </c>
      <c r="UPE77" s="25">
        <f>'[1]Agenda Regulatoria'!UPE10</f>
        <v>0</v>
      </c>
      <c r="UPF77" s="25">
        <f>'[1]Agenda Regulatoria'!UPF10</f>
        <v>0</v>
      </c>
      <c r="UPG77" s="25">
        <f>'[1]Agenda Regulatoria'!UPG10</f>
        <v>0</v>
      </c>
      <c r="UPH77" s="25">
        <f>'[1]Agenda Regulatoria'!UPH10</f>
        <v>0</v>
      </c>
      <c r="UPI77" s="25">
        <f>'[1]Agenda Regulatoria'!UPI10</f>
        <v>0</v>
      </c>
      <c r="UPJ77" s="25">
        <f>'[1]Agenda Regulatoria'!UPJ10</f>
        <v>0</v>
      </c>
      <c r="UPK77" s="25">
        <f>'[1]Agenda Regulatoria'!UPK10</f>
        <v>0</v>
      </c>
      <c r="UPL77" s="25">
        <f>'[1]Agenda Regulatoria'!UPL10</f>
        <v>0</v>
      </c>
      <c r="UPM77" s="25">
        <f>'[1]Agenda Regulatoria'!UPM10</f>
        <v>0</v>
      </c>
      <c r="UPN77" s="25">
        <f>'[1]Agenda Regulatoria'!UPN10</f>
        <v>0</v>
      </c>
      <c r="UPO77" s="25">
        <f>'[1]Agenda Regulatoria'!UPO10</f>
        <v>0</v>
      </c>
      <c r="UPP77" s="25">
        <f>'[1]Agenda Regulatoria'!UPP10</f>
        <v>0</v>
      </c>
      <c r="UPQ77" s="25">
        <f>'[1]Agenda Regulatoria'!UPQ10</f>
        <v>0</v>
      </c>
      <c r="UPR77" s="25">
        <f>'[1]Agenda Regulatoria'!UPR10</f>
        <v>0</v>
      </c>
      <c r="UPS77" s="25">
        <f>'[1]Agenda Regulatoria'!UPS10</f>
        <v>0</v>
      </c>
      <c r="UPT77" s="25">
        <f>'[1]Agenda Regulatoria'!UPT10</f>
        <v>0</v>
      </c>
      <c r="UPU77" s="25">
        <f>'[1]Agenda Regulatoria'!UPU10</f>
        <v>0</v>
      </c>
      <c r="UPV77" s="25">
        <f>'[1]Agenda Regulatoria'!UPV10</f>
        <v>0</v>
      </c>
      <c r="UPW77" s="25">
        <f>'[1]Agenda Regulatoria'!UPW10</f>
        <v>0</v>
      </c>
      <c r="UPX77" s="25">
        <f>'[1]Agenda Regulatoria'!UPX10</f>
        <v>0</v>
      </c>
      <c r="UPY77" s="25">
        <f>'[1]Agenda Regulatoria'!UPY10</f>
        <v>0</v>
      </c>
      <c r="UPZ77" s="25">
        <f>'[1]Agenda Regulatoria'!UPZ10</f>
        <v>0</v>
      </c>
      <c r="UQA77" s="25">
        <f>'[1]Agenda Regulatoria'!UQA10</f>
        <v>0</v>
      </c>
      <c r="UQB77" s="25">
        <f>'[1]Agenda Regulatoria'!UQB10</f>
        <v>0</v>
      </c>
      <c r="UQC77" s="25">
        <f>'[1]Agenda Regulatoria'!UQC10</f>
        <v>0</v>
      </c>
      <c r="UQD77" s="25">
        <f>'[1]Agenda Regulatoria'!UQD10</f>
        <v>0</v>
      </c>
      <c r="UQE77" s="25">
        <f>'[1]Agenda Regulatoria'!UQE10</f>
        <v>0</v>
      </c>
      <c r="UQF77" s="25">
        <f>'[1]Agenda Regulatoria'!UQF10</f>
        <v>0</v>
      </c>
      <c r="UQG77" s="25">
        <f>'[1]Agenda Regulatoria'!UQG10</f>
        <v>0</v>
      </c>
      <c r="UQH77" s="25">
        <f>'[1]Agenda Regulatoria'!UQH10</f>
        <v>0</v>
      </c>
      <c r="UQI77" s="25">
        <f>'[1]Agenda Regulatoria'!UQI10</f>
        <v>0</v>
      </c>
      <c r="UQJ77" s="25">
        <f>'[1]Agenda Regulatoria'!UQJ10</f>
        <v>0</v>
      </c>
      <c r="UQK77" s="25">
        <f>'[1]Agenda Regulatoria'!UQK10</f>
        <v>0</v>
      </c>
      <c r="UQL77" s="25">
        <f>'[1]Agenda Regulatoria'!UQL10</f>
        <v>0</v>
      </c>
      <c r="UQM77" s="25">
        <f>'[1]Agenda Regulatoria'!UQM10</f>
        <v>0</v>
      </c>
      <c r="UQN77" s="25">
        <f>'[1]Agenda Regulatoria'!UQN10</f>
        <v>0</v>
      </c>
      <c r="UQO77" s="25">
        <f>'[1]Agenda Regulatoria'!UQO10</f>
        <v>0</v>
      </c>
      <c r="UQP77" s="25">
        <f>'[1]Agenda Regulatoria'!UQP10</f>
        <v>0</v>
      </c>
      <c r="UQQ77" s="25">
        <f>'[1]Agenda Regulatoria'!UQQ10</f>
        <v>0</v>
      </c>
      <c r="UQR77" s="25">
        <f>'[1]Agenda Regulatoria'!UQR10</f>
        <v>0</v>
      </c>
      <c r="UQS77" s="25">
        <f>'[1]Agenda Regulatoria'!UQS10</f>
        <v>0</v>
      </c>
      <c r="UQT77" s="25">
        <f>'[1]Agenda Regulatoria'!UQT10</f>
        <v>0</v>
      </c>
      <c r="UQU77" s="25">
        <f>'[1]Agenda Regulatoria'!UQU10</f>
        <v>0</v>
      </c>
      <c r="UQV77" s="25">
        <f>'[1]Agenda Regulatoria'!UQV10</f>
        <v>0</v>
      </c>
      <c r="UQW77" s="25">
        <f>'[1]Agenda Regulatoria'!UQW10</f>
        <v>0</v>
      </c>
      <c r="UQX77" s="25">
        <f>'[1]Agenda Regulatoria'!UQX10</f>
        <v>0</v>
      </c>
      <c r="UQY77" s="25">
        <f>'[1]Agenda Regulatoria'!UQY10</f>
        <v>0</v>
      </c>
      <c r="UQZ77" s="25">
        <f>'[1]Agenda Regulatoria'!UQZ10</f>
        <v>0</v>
      </c>
      <c r="URA77" s="25">
        <f>'[1]Agenda Regulatoria'!URA10</f>
        <v>0</v>
      </c>
      <c r="URB77" s="25">
        <f>'[1]Agenda Regulatoria'!URB10</f>
        <v>0</v>
      </c>
      <c r="URC77" s="25">
        <f>'[1]Agenda Regulatoria'!URC10</f>
        <v>0</v>
      </c>
      <c r="URD77" s="25">
        <f>'[1]Agenda Regulatoria'!URD10</f>
        <v>0</v>
      </c>
      <c r="URE77" s="25">
        <f>'[1]Agenda Regulatoria'!URE10</f>
        <v>0</v>
      </c>
      <c r="URF77" s="25">
        <f>'[1]Agenda Regulatoria'!URF10</f>
        <v>0</v>
      </c>
      <c r="URG77" s="25">
        <f>'[1]Agenda Regulatoria'!URG10</f>
        <v>0</v>
      </c>
      <c r="URH77" s="25">
        <f>'[1]Agenda Regulatoria'!URH10</f>
        <v>0</v>
      </c>
      <c r="URI77" s="25">
        <f>'[1]Agenda Regulatoria'!URI10</f>
        <v>0</v>
      </c>
      <c r="URJ77" s="25">
        <f>'[1]Agenda Regulatoria'!URJ10</f>
        <v>0</v>
      </c>
      <c r="URK77" s="25">
        <f>'[1]Agenda Regulatoria'!URK10</f>
        <v>0</v>
      </c>
      <c r="URL77" s="25">
        <f>'[1]Agenda Regulatoria'!URL10</f>
        <v>0</v>
      </c>
      <c r="URM77" s="25">
        <f>'[1]Agenda Regulatoria'!URM10</f>
        <v>0</v>
      </c>
      <c r="URN77" s="25">
        <f>'[1]Agenda Regulatoria'!URN10</f>
        <v>0</v>
      </c>
      <c r="URO77" s="25">
        <f>'[1]Agenda Regulatoria'!URO10</f>
        <v>0</v>
      </c>
      <c r="URP77" s="25">
        <f>'[1]Agenda Regulatoria'!URP10</f>
        <v>0</v>
      </c>
      <c r="URQ77" s="25">
        <f>'[1]Agenda Regulatoria'!URQ10</f>
        <v>0</v>
      </c>
      <c r="URR77" s="25">
        <f>'[1]Agenda Regulatoria'!URR10</f>
        <v>0</v>
      </c>
      <c r="URS77" s="25">
        <f>'[1]Agenda Regulatoria'!URS10</f>
        <v>0</v>
      </c>
      <c r="URT77" s="25">
        <f>'[1]Agenda Regulatoria'!URT10</f>
        <v>0</v>
      </c>
      <c r="URU77" s="25">
        <f>'[1]Agenda Regulatoria'!URU10</f>
        <v>0</v>
      </c>
      <c r="URV77" s="25">
        <f>'[1]Agenda Regulatoria'!URV10</f>
        <v>0</v>
      </c>
      <c r="URW77" s="25">
        <f>'[1]Agenda Regulatoria'!URW10</f>
        <v>0</v>
      </c>
      <c r="URX77" s="25">
        <f>'[1]Agenda Regulatoria'!URX10</f>
        <v>0</v>
      </c>
      <c r="URY77" s="25">
        <f>'[1]Agenda Regulatoria'!URY10</f>
        <v>0</v>
      </c>
      <c r="URZ77" s="25">
        <f>'[1]Agenda Regulatoria'!URZ10</f>
        <v>0</v>
      </c>
      <c r="USA77" s="25">
        <f>'[1]Agenda Regulatoria'!USA10</f>
        <v>0</v>
      </c>
      <c r="USB77" s="25">
        <f>'[1]Agenda Regulatoria'!USB10</f>
        <v>0</v>
      </c>
      <c r="USC77" s="25">
        <f>'[1]Agenda Regulatoria'!USC10</f>
        <v>0</v>
      </c>
      <c r="USD77" s="25">
        <f>'[1]Agenda Regulatoria'!USD10</f>
        <v>0</v>
      </c>
      <c r="USE77" s="25">
        <f>'[1]Agenda Regulatoria'!USE10</f>
        <v>0</v>
      </c>
      <c r="USF77" s="25">
        <f>'[1]Agenda Regulatoria'!USF10</f>
        <v>0</v>
      </c>
      <c r="USG77" s="25">
        <f>'[1]Agenda Regulatoria'!USG10</f>
        <v>0</v>
      </c>
      <c r="USH77" s="25">
        <f>'[1]Agenda Regulatoria'!USH10</f>
        <v>0</v>
      </c>
      <c r="USI77" s="25">
        <f>'[1]Agenda Regulatoria'!USI10</f>
        <v>0</v>
      </c>
      <c r="USJ77" s="25">
        <f>'[1]Agenda Regulatoria'!USJ10</f>
        <v>0</v>
      </c>
      <c r="USK77" s="25">
        <f>'[1]Agenda Regulatoria'!USK10</f>
        <v>0</v>
      </c>
      <c r="USL77" s="25">
        <f>'[1]Agenda Regulatoria'!USL10</f>
        <v>0</v>
      </c>
      <c r="USM77" s="25">
        <f>'[1]Agenda Regulatoria'!USM10</f>
        <v>0</v>
      </c>
      <c r="USN77" s="25">
        <f>'[1]Agenda Regulatoria'!USN10</f>
        <v>0</v>
      </c>
      <c r="USO77" s="25">
        <f>'[1]Agenda Regulatoria'!USO10</f>
        <v>0</v>
      </c>
      <c r="USP77" s="25">
        <f>'[1]Agenda Regulatoria'!USP10</f>
        <v>0</v>
      </c>
      <c r="USQ77" s="25">
        <f>'[1]Agenda Regulatoria'!USQ10</f>
        <v>0</v>
      </c>
      <c r="USR77" s="25">
        <f>'[1]Agenda Regulatoria'!USR10</f>
        <v>0</v>
      </c>
      <c r="USS77" s="25">
        <f>'[1]Agenda Regulatoria'!USS10</f>
        <v>0</v>
      </c>
      <c r="UST77" s="25">
        <f>'[1]Agenda Regulatoria'!UST10</f>
        <v>0</v>
      </c>
      <c r="USU77" s="25">
        <f>'[1]Agenda Regulatoria'!USU10</f>
        <v>0</v>
      </c>
      <c r="USV77" s="25">
        <f>'[1]Agenda Regulatoria'!USV10</f>
        <v>0</v>
      </c>
      <c r="USW77" s="25">
        <f>'[1]Agenda Regulatoria'!USW10</f>
        <v>0</v>
      </c>
      <c r="USX77" s="25">
        <f>'[1]Agenda Regulatoria'!USX10</f>
        <v>0</v>
      </c>
      <c r="USY77" s="25">
        <f>'[1]Agenda Regulatoria'!USY10</f>
        <v>0</v>
      </c>
      <c r="USZ77" s="25">
        <f>'[1]Agenda Regulatoria'!USZ10</f>
        <v>0</v>
      </c>
      <c r="UTA77" s="25">
        <f>'[1]Agenda Regulatoria'!UTA10</f>
        <v>0</v>
      </c>
      <c r="UTB77" s="25">
        <f>'[1]Agenda Regulatoria'!UTB10</f>
        <v>0</v>
      </c>
      <c r="UTC77" s="25">
        <f>'[1]Agenda Regulatoria'!UTC10</f>
        <v>0</v>
      </c>
      <c r="UTD77" s="25">
        <f>'[1]Agenda Regulatoria'!UTD10</f>
        <v>0</v>
      </c>
      <c r="UTE77" s="25">
        <f>'[1]Agenda Regulatoria'!UTE10</f>
        <v>0</v>
      </c>
      <c r="UTF77" s="25">
        <f>'[1]Agenda Regulatoria'!UTF10</f>
        <v>0</v>
      </c>
      <c r="UTG77" s="25">
        <f>'[1]Agenda Regulatoria'!UTG10</f>
        <v>0</v>
      </c>
      <c r="UTH77" s="25">
        <f>'[1]Agenda Regulatoria'!UTH10</f>
        <v>0</v>
      </c>
      <c r="UTI77" s="25">
        <f>'[1]Agenda Regulatoria'!UTI10</f>
        <v>0</v>
      </c>
      <c r="UTJ77" s="25">
        <f>'[1]Agenda Regulatoria'!UTJ10</f>
        <v>0</v>
      </c>
      <c r="UTK77" s="25">
        <f>'[1]Agenda Regulatoria'!UTK10</f>
        <v>0</v>
      </c>
      <c r="UTL77" s="25">
        <f>'[1]Agenda Regulatoria'!UTL10</f>
        <v>0</v>
      </c>
      <c r="UTM77" s="25">
        <f>'[1]Agenda Regulatoria'!UTM10</f>
        <v>0</v>
      </c>
      <c r="UTN77" s="25">
        <f>'[1]Agenda Regulatoria'!UTN10</f>
        <v>0</v>
      </c>
      <c r="UTO77" s="25">
        <f>'[1]Agenda Regulatoria'!UTO10</f>
        <v>0</v>
      </c>
      <c r="UTP77" s="25">
        <f>'[1]Agenda Regulatoria'!UTP10</f>
        <v>0</v>
      </c>
      <c r="UTQ77" s="25">
        <f>'[1]Agenda Regulatoria'!UTQ10</f>
        <v>0</v>
      </c>
      <c r="UTR77" s="25">
        <f>'[1]Agenda Regulatoria'!UTR10</f>
        <v>0</v>
      </c>
      <c r="UTS77" s="25">
        <f>'[1]Agenda Regulatoria'!UTS10</f>
        <v>0</v>
      </c>
      <c r="UTT77" s="25">
        <f>'[1]Agenda Regulatoria'!UTT10</f>
        <v>0</v>
      </c>
      <c r="UTU77" s="25">
        <f>'[1]Agenda Regulatoria'!UTU10</f>
        <v>0</v>
      </c>
      <c r="UTV77" s="25">
        <f>'[1]Agenda Regulatoria'!UTV10</f>
        <v>0</v>
      </c>
      <c r="UTW77" s="25">
        <f>'[1]Agenda Regulatoria'!UTW10</f>
        <v>0</v>
      </c>
      <c r="UTX77" s="25">
        <f>'[1]Agenda Regulatoria'!UTX10</f>
        <v>0</v>
      </c>
      <c r="UTY77" s="25">
        <f>'[1]Agenda Regulatoria'!UTY10</f>
        <v>0</v>
      </c>
      <c r="UTZ77" s="25">
        <f>'[1]Agenda Regulatoria'!UTZ10</f>
        <v>0</v>
      </c>
      <c r="UUA77" s="25">
        <f>'[1]Agenda Regulatoria'!UUA10</f>
        <v>0</v>
      </c>
      <c r="UUB77" s="25">
        <f>'[1]Agenda Regulatoria'!UUB10</f>
        <v>0</v>
      </c>
      <c r="UUC77" s="25">
        <f>'[1]Agenda Regulatoria'!UUC10</f>
        <v>0</v>
      </c>
      <c r="UUD77" s="25">
        <f>'[1]Agenda Regulatoria'!UUD10</f>
        <v>0</v>
      </c>
      <c r="UUE77" s="25">
        <f>'[1]Agenda Regulatoria'!UUE10</f>
        <v>0</v>
      </c>
      <c r="UUF77" s="25">
        <f>'[1]Agenda Regulatoria'!UUF10</f>
        <v>0</v>
      </c>
      <c r="UUG77" s="25">
        <f>'[1]Agenda Regulatoria'!UUG10</f>
        <v>0</v>
      </c>
      <c r="UUH77" s="25">
        <f>'[1]Agenda Regulatoria'!UUH10</f>
        <v>0</v>
      </c>
      <c r="UUI77" s="25">
        <f>'[1]Agenda Regulatoria'!UUI10</f>
        <v>0</v>
      </c>
      <c r="UUJ77" s="25">
        <f>'[1]Agenda Regulatoria'!UUJ10</f>
        <v>0</v>
      </c>
      <c r="UUK77" s="25">
        <f>'[1]Agenda Regulatoria'!UUK10</f>
        <v>0</v>
      </c>
      <c r="UUL77" s="25">
        <f>'[1]Agenda Regulatoria'!UUL10</f>
        <v>0</v>
      </c>
      <c r="UUM77" s="25">
        <f>'[1]Agenda Regulatoria'!UUM10</f>
        <v>0</v>
      </c>
      <c r="UUN77" s="25">
        <f>'[1]Agenda Regulatoria'!UUN10</f>
        <v>0</v>
      </c>
      <c r="UUO77" s="25">
        <f>'[1]Agenda Regulatoria'!UUO10</f>
        <v>0</v>
      </c>
      <c r="UUP77" s="25">
        <f>'[1]Agenda Regulatoria'!UUP10</f>
        <v>0</v>
      </c>
      <c r="UUQ77" s="25">
        <f>'[1]Agenda Regulatoria'!UUQ10</f>
        <v>0</v>
      </c>
      <c r="UUR77" s="25">
        <f>'[1]Agenda Regulatoria'!UUR10</f>
        <v>0</v>
      </c>
      <c r="UUS77" s="25">
        <f>'[1]Agenda Regulatoria'!UUS10</f>
        <v>0</v>
      </c>
      <c r="UUT77" s="25">
        <f>'[1]Agenda Regulatoria'!UUT10</f>
        <v>0</v>
      </c>
      <c r="UUU77" s="25">
        <f>'[1]Agenda Regulatoria'!UUU10</f>
        <v>0</v>
      </c>
      <c r="UUV77" s="25">
        <f>'[1]Agenda Regulatoria'!UUV10</f>
        <v>0</v>
      </c>
      <c r="UUW77" s="25">
        <f>'[1]Agenda Regulatoria'!UUW10</f>
        <v>0</v>
      </c>
      <c r="UUX77" s="25">
        <f>'[1]Agenda Regulatoria'!UUX10</f>
        <v>0</v>
      </c>
      <c r="UUY77" s="25">
        <f>'[1]Agenda Regulatoria'!UUY10</f>
        <v>0</v>
      </c>
      <c r="UUZ77" s="25">
        <f>'[1]Agenda Regulatoria'!UUZ10</f>
        <v>0</v>
      </c>
      <c r="UVA77" s="25">
        <f>'[1]Agenda Regulatoria'!UVA10</f>
        <v>0</v>
      </c>
      <c r="UVB77" s="25">
        <f>'[1]Agenda Regulatoria'!UVB10</f>
        <v>0</v>
      </c>
      <c r="UVC77" s="25">
        <f>'[1]Agenda Regulatoria'!UVC10</f>
        <v>0</v>
      </c>
      <c r="UVD77" s="25">
        <f>'[1]Agenda Regulatoria'!UVD10</f>
        <v>0</v>
      </c>
      <c r="UVE77" s="25">
        <f>'[1]Agenda Regulatoria'!UVE10</f>
        <v>0</v>
      </c>
      <c r="UVF77" s="25">
        <f>'[1]Agenda Regulatoria'!UVF10</f>
        <v>0</v>
      </c>
      <c r="UVG77" s="25">
        <f>'[1]Agenda Regulatoria'!UVG10</f>
        <v>0</v>
      </c>
      <c r="UVH77" s="25">
        <f>'[1]Agenda Regulatoria'!UVH10</f>
        <v>0</v>
      </c>
      <c r="UVI77" s="25">
        <f>'[1]Agenda Regulatoria'!UVI10</f>
        <v>0</v>
      </c>
      <c r="UVJ77" s="25">
        <f>'[1]Agenda Regulatoria'!UVJ10</f>
        <v>0</v>
      </c>
      <c r="UVK77" s="25">
        <f>'[1]Agenda Regulatoria'!UVK10</f>
        <v>0</v>
      </c>
      <c r="UVL77" s="25">
        <f>'[1]Agenda Regulatoria'!UVL10</f>
        <v>0</v>
      </c>
      <c r="UVM77" s="25">
        <f>'[1]Agenda Regulatoria'!UVM10</f>
        <v>0</v>
      </c>
      <c r="UVN77" s="25">
        <f>'[1]Agenda Regulatoria'!UVN10</f>
        <v>0</v>
      </c>
      <c r="UVO77" s="25">
        <f>'[1]Agenda Regulatoria'!UVO10</f>
        <v>0</v>
      </c>
      <c r="UVP77" s="25">
        <f>'[1]Agenda Regulatoria'!UVP10</f>
        <v>0</v>
      </c>
      <c r="UVQ77" s="25">
        <f>'[1]Agenda Regulatoria'!UVQ10</f>
        <v>0</v>
      </c>
      <c r="UVR77" s="25">
        <f>'[1]Agenda Regulatoria'!UVR10</f>
        <v>0</v>
      </c>
      <c r="UVS77" s="25">
        <f>'[1]Agenda Regulatoria'!UVS10</f>
        <v>0</v>
      </c>
      <c r="UVT77" s="25">
        <f>'[1]Agenda Regulatoria'!UVT10</f>
        <v>0</v>
      </c>
      <c r="UVU77" s="25">
        <f>'[1]Agenda Regulatoria'!UVU10</f>
        <v>0</v>
      </c>
      <c r="UVV77" s="25">
        <f>'[1]Agenda Regulatoria'!UVV10</f>
        <v>0</v>
      </c>
      <c r="UVW77" s="25">
        <f>'[1]Agenda Regulatoria'!UVW10</f>
        <v>0</v>
      </c>
      <c r="UVX77" s="25">
        <f>'[1]Agenda Regulatoria'!UVX10</f>
        <v>0</v>
      </c>
      <c r="UVY77" s="25">
        <f>'[1]Agenda Regulatoria'!UVY10</f>
        <v>0</v>
      </c>
      <c r="UVZ77" s="25">
        <f>'[1]Agenda Regulatoria'!UVZ10</f>
        <v>0</v>
      </c>
      <c r="UWA77" s="25">
        <f>'[1]Agenda Regulatoria'!UWA10</f>
        <v>0</v>
      </c>
      <c r="UWB77" s="25">
        <f>'[1]Agenda Regulatoria'!UWB10</f>
        <v>0</v>
      </c>
      <c r="UWC77" s="25">
        <f>'[1]Agenda Regulatoria'!UWC10</f>
        <v>0</v>
      </c>
      <c r="UWD77" s="25">
        <f>'[1]Agenda Regulatoria'!UWD10</f>
        <v>0</v>
      </c>
      <c r="UWE77" s="25">
        <f>'[1]Agenda Regulatoria'!UWE10</f>
        <v>0</v>
      </c>
      <c r="UWF77" s="25">
        <f>'[1]Agenda Regulatoria'!UWF10</f>
        <v>0</v>
      </c>
      <c r="UWG77" s="25">
        <f>'[1]Agenda Regulatoria'!UWG10</f>
        <v>0</v>
      </c>
      <c r="UWH77" s="25">
        <f>'[1]Agenda Regulatoria'!UWH10</f>
        <v>0</v>
      </c>
      <c r="UWI77" s="25">
        <f>'[1]Agenda Regulatoria'!UWI10</f>
        <v>0</v>
      </c>
      <c r="UWJ77" s="25">
        <f>'[1]Agenda Regulatoria'!UWJ10</f>
        <v>0</v>
      </c>
      <c r="UWK77" s="25">
        <f>'[1]Agenda Regulatoria'!UWK10</f>
        <v>0</v>
      </c>
      <c r="UWL77" s="25">
        <f>'[1]Agenda Regulatoria'!UWL10</f>
        <v>0</v>
      </c>
      <c r="UWM77" s="25">
        <f>'[1]Agenda Regulatoria'!UWM10</f>
        <v>0</v>
      </c>
      <c r="UWN77" s="25">
        <f>'[1]Agenda Regulatoria'!UWN10</f>
        <v>0</v>
      </c>
      <c r="UWO77" s="25">
        <f>'[1]Agenda Regulatoria'!UWO10</f>
        <v>0</v>
      </c>
      <c r="UWP77" s="25">
        <f>'[1]Agenda Regulatoria'!UWP10</f>
        <v>0</v>
      </c>
      <c r="UWQ77" s="25">
        <f>'[1]Agenda Regulatoria'!UWQ10</f>
        <v>0</v>
      </c>
      <c r="UWR77" s="25">
        <f>'[1]Agenda Regulatoria'!UWR10</f>
        <v>0</v>
      </c>
      <c r="UWS77" s="25">
        <f>'[1]Agenda Regulatoria'!UWS10</f>
        <v>0</v>
      </c>
      <c r="UWT77" s="25">
        <f>'[1]Agenda Regulatoria'!UWT10</f>
        <v>0</v>
      </c>
      <c r="UWU77" s="25">
        <f>'[1]Agenda Regulatoria'!UWU10</f>
        <v>0</v>
      </c>
      <c r="UWV77" s="25">
        <f>'[1]Agenda Regulatoria'!UWV10</f>
        <v>0</v>
      </c>
      <c r="UWW77" s="25">
        <f>'[1]Agenda Regulatoria'!UWW10</f>
        <v>0</v>
      </c>
      <c r="UWX77" s="25">
        <f>'[1]Agenda Regulatoria'!UWX10</f>
        <v>0</v>
      </c>
      <c r="UWY77" s="25">
        <f>'[1]Agenda Regulatoria'!UWY10</f>
        <v>0</v>
      </c>
      <c r="UWZ77" s="25">
        <f>'[1]Agenda Regulatoria'!UWZ10</f>
        <v>0</v>
      </c>
      <c r="UXA77" s="25">
        <f>'[1]Agenda Regulatoria'!UXA10</f>
        <v>0</v>
      </c>
      <c r="UXB77" s="25">
        <f>'[1]Agenda Regulatoria'!UXB10</f>
        <v>0</v>
      </c>
      <c r="UXC77" s="25">
        <f>'[1]Agenda Regulatoria'!UXC10</f>
        <v>0</v>
      </c>
      <c r="UXD77" s="25">
        <f>'[1]Agenda Regulatoria'!UXD10</f>
        <v>0</v>
      </c>
      <c r="UXE77" s="25">
        <f>'[1]Agenda Regulatoria'!UXE10</f>
        <v>0</v>
      </c>
      <c r="UXF77" s="25">
        <f>'[1]Agenda Regulatoria'!UXF10</f>
        <v>0</v>
      </c>
      <c r="UXG77" s="25">
        <f>'[1]Agenda Regulatoria'!UXG10</f>
        <v>0</v>
      </c>
      <c r="UXH77" s="25">
        <f>'[1]Agenda Regulatoria'!UXH10</f>
        <v>0</v>
      </c>
      <c r="UXI77" s="25">
        <f>'[1]Agenda Regulatoria'!UXI10</f>
        <v>0</v>
      </c>
      <c r="UXJ77" s="25">
        <f>'[1]Agenda Regulatoria'!UXJ10</f>
        <v>0</v>
      </c>
      <c r="UXK77" s="25">
        <f>'[1]Agenda Regulatoria'!UXK10</f>
        <v>0</v>
      </c>
      <c r="UXL77" s="25">
        <f>'[1]Agenda Regulatoria'!UXL10</f>
        <v>0</v>
      </c>
      <c r="UXM77" s="25">
        <f>'[1]Agenda Regulatoria'!UXM10</f>
        <v>0</v>
      </c>
      <c r="UXN77" s="25">
        <f>'[1]Agenda Regulatoria'!UXN10</f>
        <v>0</v>
      </c>
      <c r="UXO77" s="25">
        <f>'[1]Agenda Regulatoria'!UXO10</f>
        <v>0</v>
      </c>
      <c r="UXP77" s="25">
        <f>'[1]Agenda Regulatoria'!UXP10</f>
        <v>0</v>
      </c>
      <c r="UXQ77" s="25">
        <f>'[1]Agenda Regulatoria'!UXQ10</f>
        <v>0</v>
      </c>
      <c r="UXR77" s="25">
        <f>'[1]Agenda Regulatoria'!UXR10</f>
        <v>0</v>
      </c>
      <c r="UXS77" s="25">
        <f>'[1]Agenda Regulatoria'!UXS10</f>
        <v>0</v>
      </c>
      <c r="UXT77" s="25">
        <f>'[1]Agenda Regulatoria'!UXT10</f>
        <v>0</v>
      </c>
      <c r="UXU77" s="25">
        <f>'[1]Agenda Regulatoria'!UXU10</f>
        <v>0</v>
      </c>
      <c r="UXV77" s="25">
        <f>'[1]Agenda Regulatoria'!UXV10</f>
        <v>0</v>
      </c>
      <c r="UXW77" s="25">
        <f>'[1]Agenda Regulatoria'!UXW10</f>
        <v>0</v>
      </c>
      <c r="UXX77" s="25">
        <f>'[1]Agenda Regulatoria'!UXX10</f>
        <v>0</v>
      </c>
      <c r="UXY77" s="25">
        <f>'[1]Agenda Regulatoria'!UXY10</f>
        <v>0</v>
      </c>
      <c r="UXZ77" s="25">
        <f>'[1]Agenda Regulatoria'!UXZ10</f>
        <v>0</v>
      </c>
      <c r="UYA77" s="25">
        <f>'[1]Agenda Regulatoria'!UYA10</f>
        <v>0</v>
      </c>
      <c r="UYB77" s="25">
        <f>'[1]Agenda Regulatoria'!UYB10</f>
        <v>0</v>
      </c>
      <c r="UYC77" s="25">
        <f>'[1]Agenda Regulatoria'!UYC10</f>
        <v>0</v>
      </c>
      <c r="UYD77" s="25">
        <f>'[1]Agenda Regulatoria'!UYD10</f>
        <v>0</v>
      </c>
      <c r="UYE77" s="25">
        <f>'[1]Agenda Regulatoria'!UYE10</f>
        <v>0</v>
      </c>
      <c r="UYF77" s="25">
        <f>'[1]Agenda Regulatoria'!UYF10</f>
        <v>0</v>
      </c>
      <c r="UYG77" s="25">
        <f>'[1]Agenda Regulatoria'!UYG10</f>
        <v>0</v>
      </c>
      <c r="UYH77" s="25">
        <f>'[1]Agenda Regulatoria'!UYH10</f>
        <v>0</v>
      </c>
      <c r="UYI77" s="25">
        <f>'[1]Agenda Regulatoria'!UYI10</f>
        <v>0</v>
      </c>
      <c r="UYJ77" s="25">
        <f>'[1]Agenda Regulatoria'!UYJ10</f>
        <v>0</v>
      </c>
      <c r="UYK77" s="25">
        <f>'[1]Agenda Regulatoria'!UYK10</f>
        <v>0</v>
      </c>
      <c r="UYL77" s="25">
        <f>'[1]Agenda Regulatoria'!UYL10</f>
        <v>0</v>
      </c>
      <c r="UYM77" s="25">
        <f>'[1]Agenda Regulatoria'!UYM10</f>
        <v>0</v>
      </c>
      <c r="UYN77" s="25">
        <f>'[1]Agenda Regulatoria'!UYN10</f>
        <v>0</v>
      </c>
      <c r="UYO77" s="25">
        <f>'[1]Agenda Regulatoria'!UYO10</f>
        <v>0</v>
      </c>
      <c r="UYP77" s="25">
        <f>'[1]Agenda Regulatoria'!UYP10</f>
        <v>0</v>
      </c>
      <c r="UYQ77" s="25">
        <f>'[1]Agenda Regulatoria'!UYQ10</f>
        <v>0</v>
      </c>
      <c r="UYR77" s="25">
        <f>'[1]Agenda Regulatoria'!UYR10</f>
        <v>0</v>
      </c>
      <c r="UYS77" s="25">
        <f>'[1]Agenda Regulatoria'!UYS10</f>
        <v>0</v>
      </c>
      <c r="UYT77" s="25">
        <f>'[1]Agenda Regulatoria'!UYT10</f>
        <v>0</v>
      </c>
      <c r="UYU77" s="25">
        <f>'[1]Agenda Regulatoria'!UYU10</f>
        <v>0</v>
      </c>
      <c r="UYV77" s="25">
        <f>'[1]Agenda Regulatoria'!UYV10</f>
        <v>0</v>
      </c>
      <c r="UYW77" s="25">
        <f>'[1]Agenda Regulatoria'!UYW10</f>
        <v>0</v>
      </c>
      <c r="UYX77" s="25">
        <f>'[1]Agenda Regulatoria'!UYX10</f>
        <v>0</v>
      </c>
      <c r="UYY77" s="25">
        <f>'[1]Agenda Regulatoria'!UYY10</f>
        <v>0</v>
      </c>
      <c r="UYZ77" s="25">
        <f>'[1]Agenda Regulatoria'!UYZ10</f>
        <v>0</v>
      </c>
      <c r="UZA77" s="25">
        <f>'[1]Agenda Regulatoria'!UZA10</f>
        <v>0</v>
      </c>
      <c r="UZB77" s="25">
        <f>'[1]Agenda Regulatoria'!UZB10</f>
        <v>0</v>
      </c>
      <c r="UZC77" s="25">
        <f>'[1]Agenda Regulatoria'!UZC10</f>
        <v>0</v>
      </c>
      <c r="UZD77" s="25">
        <f>'[1]Agenda Regulatoria'!UZD10</f>
        <v>0</v>
      </c>
      <c r="UZE77" s="25">
        <f>'[1]Agenda Regulatoria'!UZE10</f>
        <v>0</v>
      </c>
      <c r="UZF77" s="25">
        <f>'[1]Agenda Regulatoria'!UZF10</f>
        <v>0</v>
      </c>
      <c r="UZG77" s="25">
        <f>'[1]Agenda Regulatoria'!UZG10</f>
        <v>0</v>
      </c>
      <c r="UZH77" s="25">
        <f>'[1]Agenda Regulatoria'!UZH10</f>
        <v>0</v>
      </c>
      <c r="UZI77" s="25">
        <f>'[1]Agenda Regulatoria'!UZI10</f>
        <v>0</v>
      </c>
      <c r="UZJ77" s="25">
        <f>'[1]Agenda Regulatoria'!UZJ10</f>
        <v>0</v>
      </c>
      <c r="UZK77" s="25">
        <f>'[1]Agenda Regulatoria'!UZK10</f>
        <v>0</v>
      </c>
      <c r="UZL77" s="25">
        <f>'[1]Agenda Regulatoria'!UZL10</f>
        <v>0</v>
      </c>
      <c r="UZM77" s="25">
        <f>'[1]Agenda Regulatoria'!UZM10</f>
        <v>0</v>
      </c>
      <c r="UZN77" s="25">
        <f>'[1]Agenda Regulatoria'!UZN10</f>
        <v>0</v>
      </c>
      <c r="UZO77" s="25">
        <f>'[1]Agenda Regulatoria'!UZO10</f>
        <v>0</v>
      </c>
      <c r="UZP77" s="25">
        <f>'[1]Agenda Regulatoria'!UZP10</f>
        <v>0</v>
      </c>
      <c r="UZQ77" s="25">
        <f>'[1]Agenda Regulatoria'!UZQ10</f>
        <v>0</v>
      </c>
      <c r="UZR77" s="25">
        <f>'[1]Agenda Regulatoria'!UZR10</f>
        <v>0</v>
      </c>
      <c r="UZS77" s="25">
        <f>'[1]Agenda Regulatoria'!UZS10</f>
        <v>0</v>
      </c>
      <c r="UZT77" s="25">
        <f>'[1]Agenda Regulatoria'!UZT10</f>
        <v>0</v>
      </c>
      <c r="UZU77" s="25">
        <f>'[1]Agenda Regulatoria'!UZU10</f>
        <v>0</v>
      </c>
      <c r="UZV77" s="25">
        <f>'[1]Agenda Regulatoria'!UZV10</f>
        <v>0</v>
      </c>
      <c r="UZW77" s="25">
        <f>'[1]Agenda Regulatoria'!UZW10</f>
        <v>0</v>
      </c>
      <c r="UZX77" s="25">
        <f>'[1]Agenda Regulatoria'!UZX10</f>
        <v>0</v>
      </c>
      <c r="UZY77" s="25">
        <f>'[1]Agenda Regulatoria'!UZY10</f>
        <v>0</v>
      </c>
      <c r="UZZ77" s="25">
        <f>'[1]Agenda Regulatoria'!UZZ10</f>
        <v>0</v>
      </c>
      <c r="VAA77" s="25">
        <f>'[1]Agenda Regulatoria'!VAA10</f>
        <v>0</v>
      </c>
      <c r="VAB77" s="25">
        <f>'[1]Agenda Regulatoria'!VAB10</f>
        <v>0</v>
      </c>
      <c r="VAC77" s="25">
        <f>'[1]Agenda Regulatoria'!VAC10</f>
        <v>0</v>
      </c>
      <c r="VAD77" s="25">
        <f>'[1]Agenda Regulatoria'!VAD10</f>
        <v>0</v>
      </c>
      <c r="VAE77" s="25">
        <f>'[1]Agenda Regulatoria'!VAE10</f>
        <v>0</v>
      </c>
      <c r="VAF77" s="25">
        <f>'[1]Agenda Regulatoria'!VAF10</f>
        <v>0</v>
      </c>
      <c r="VAG77" s="25">
        <f>'[1]Agenda Regulatoria'!VAG10</f>
        <v>0</v>
      </c>
      <c r="VAH77" s="25">
        <f>'[1]Agenda Regulatoria'!VAH10</f>
        <v>0</v>
      </c>
      <c r="VAI77" s="25">
        <f>'[1]Agenda Regulatoria'!VAI10</f>
        <v>0</v>
      </c>
      <c r="VAJ77" s="25">
        <f>'[1]Agenda Regulatoria'!VAJ10</f>
        <v>0</v>
      </c>
      <c r="VAK77" s="25">
        <f>'[1]Agenda Regulatoria'!VAK10</f>
        <v>0</v>
      </c>
      <c r="VAL77" s="25">
        <f>'[1]Agenda Regulatoria'!VAL10</f>
        <v>0</v>
      </c>
      <c r="VAM77" s="25">
        <f>'[1]Agenda Regulatoria'!VAM10</f>
        <v>0</v>
      </c>
      <c r="VAN77" s="25">
        <f>'[1]Agenda Regulatoria'!VAN10</f>
        <v>0</v>
      </c>
      <c r="VAO77" s="25">
        <f>'[1]Agenda Regulatoria'!VAO10</f>
        <v>0</v>
      </c>
      <c r="VAP77" s="25">
        <f>'[1]Agenda Regulatoria'!VAP10</f>
        <v>0</v>
      </c>
      <c r="VAQ77" s="25">
        <f>'[1]Agenda Regulatoria'!VAQ10</f>
        <v>0</v>
      </c>
      <c r="VAR77" s="25">
        <f>'[1]Agenda Regulatoria'!VAR10</f>
        <v>0</v>
      </c>
      <c r="VAS77" s="25">
        <f>'[1]Agenda Regulatoria'!VAS10</f>
        <v>0</v>
      </c>
      <c r="VAT77" s="25">
        <f>'[1]Agenda Regulatoria'!VAT10</f>
        <v>0</v>
      </c>
      <c r="VAU77" s="25">
        <f>'[1]Agenda Regulatoria'!VAU10</f>
        <v>0</v>
      </c>
      <c r="VAV77" s="25">
        <f>'[1]Agenda Regulatoria'!VAV10</f>
        <v>0</v>
      </c>
      <c r="VAW77" s="25">
        <f>'[1]Agenda Regulatoria'!VAW10</f>
        <v>0</v>
      </c>
      <c r="VAX77" s="25">
        <f>'[1]Agenda Regulatoria'!VAX10</f>
        <v>0</v>
      </c>
      <c r="VAY77" s="25">
        <f>'[1]Agenda Regulatoria'!VAY10</f>
        <v>0</v>
      </c>
      <c r="VAZ77" s="25">
        <f>'[1]Agenda Regulatoria'!VAZ10</f>
        <v>0</v>
      </c>
      <c r="VBA77" s="25">
        <f>'[1]Agenda Regulatoria'!VBA10</f>
        <v>0</v>
      </c>
      <c r="VBB77" s="25">
        <f>'[1]Agenda Regulatoria'!VBB10</f>
        <v>0</v>
      </c>
      <c r="VBC77" s="25">
        <f>'[1]Agenda Regulatoria'!VBC10</f>
        <v>0</v>
      </c>
      <c r="VBD77" s="25">
        <f>'[1]Agenda Regulatoria'!VBD10</f>
        <v>0</v>
      </c>
      <c r="VBE77" s="25">
        <f>'[1]Agenda Regulatoria'!VBE10</f>
        <v>0</v>
      </c>
      <c r="VBF77" s="25">
        <f>'[1]Agenda Regulatoria'!VBF10</f>
        <v>0</v>
      </c>
      <c r="VBG77" s="25">
        <f>'[1]Agenda Regulatoria'!VBG10</f>
        <v>0</v>
      </c>
      <c r="VBH77" s="25">
        <f>'[1]Agenda Regulatoria'!VBH10</f>
        <v>0</v>
      </c>
      <c r="VBI77" s="25">
        <f>'[1]Agenda Regulatoria'!VBI10</f>
        <v>0</v>
      </c>
      <c r="VBJ77" s="25">
        <f>'[1]Agenda Regulatoria'!VBJ10</f>
        <v>0</v>
      </c>
      <c r="VBK77" s="25">
        <f>'[1]Agenda Regulatoria'!VBK10</f>
        <v>0</v>
      </c>
      <c r="VBL77" s="25">
        <f>'[1]Agenda Regulatoria'!VBL10</f>
        <v>0</v>
      </c>
      <c r="VBM77" s="25">
        <f>'[1]Agenda Regulatoria'!VBM10</f>
        <v>0</v>
      </c>
      <c r="VBN77" s="25">
        <f>'[1]Agenda Regulatoria'!VBN10</f>
        <v>0</v>
      </c>
      <c r="VBO77" s="25">
        <f>'[1]Agenda Regulatoria'!VBO10</f>
        <v>0</v>
      </c>
      <c r="VBP77" s="25">
        <f>'[1]Agenda Regulatoria'!VBP10</f>
        <v>0</v>
      </c>
      <c r="VBQ77" s="25">
        <f>'[1]Agenda Regulatoria'!VBQ10</f>
        <v>0</v>
      </c>
      <c r="VBR77" s="25">
        <f>'[1]Agenda Regulatoria'!VBR10</f>
        <v>0</v>
      </c>
      <c r="VBS77" s="25">
        <f>'[1]Agenda Regulatoria'!VBS10</f>
        <v>0</v>
      </c>
      <c r="VBT77" s="25">
        <f>'[1]Agenda Regulatoria'!VBT10</f>
        <v>0</v>
      </c>
      <c r="VBU77" s="25">
        <f>'[1]Agenda Regulatoria'!VBU10</f>
        <v>0</v>
      </c>
      <c r="VBV77" s="25">
        <f>'[1]Agenda Regulatoria'!VBV10</f>
        <v>0</v>
      </c>
      <c r="VBW77" s="25">
        <f>'[1]Agenda Regulatoria'!VBW10</f>
        <v>0</v>
      </c>
      <c r="VBX77" s="25">
        <f>'[1]Agenda Regulatoria'!VBX10</f>
        <v>0</v>
      </c>
      <c r="VBY77" s="25">
        <f>'[1]Agenda Regulatoria'!VBY10</f>
        <v>0</v>
      </c>
      <c r="VBZ77" s="25">
        <f>'[1]Agenda Regulatoria'!VBZ10</f>
        <v>0</v>
      </c>
      <c r="VCA77" s="25">
        <f>'[1]Agenda Regulatoria'!VCA10</f>
        <v>0</v>
      </c>
      <c r="VCB77" s="25">
        <f>'[1]Agenda Regulatoria'!VCB10</f>
        <v>0</v>
      </c>
      <c r="VCC77" s="25">
        <f>'[1]Agenda Regulatoria'!VCC10</f>
        <v>0</v>
      </c>
      <c r="VCD77" s="25">
        <f>'[1]Agenda Regulatoria'!VCD10</f>
        <v>0</v>
      </c>
      <c r="VCE77" s="25">
        <f>'[1]Agenda Regulatoria'!VCE10</f>
        <v>0</v>
      </c>
      <c r="VCF77" s="25">
        <f>'[1]Agenda Regulatoria'!VCF10</f>
        <v>0</v>
      </c>
      <c r="VCG77" s="25">
        <f>'[1]Agenda Regulatoria'!VCG10</f>
        <v>0</v>
      </c>
      <c r="VCH77" s="25">
        <f>'[1]Agenda Regulatoria'!VCH10</f>
        <v>0</v>
      </c>
      <c r="VCI77" s="25">
        <f>'[1]Agenda Regulatoria'!VCI10</f>
        <v>0</v>
      </c>
      <c r="VCJ77" s="25">
        <f>'[1]Agenda Regulatoria'!VCJ10</f>
        <v>0</v>
      </c>
      <c r="VCK77" s="25">
        <f>'[1]Agenda Regulatoria'!VCK10</f>
        <v>0</v>
      </c>
      <c r="VCL77" s="25">
        <f>'[1]Agenda Regulatoria'!VCL10</f>
        <v>0</v>
      </c>
      <c r="VCM77" s="25">
        <f>'[1]Agenda Regulatoria'!VCM10</f>
        <v>0</v>
      </c>
      <c r="VCN77" s="25">
        <f>'[1]Agenda Regulatoria'!VCN10</f>
        <v>0</v>
      </c>
      <c r="VCO77" s="25">
        <f>'[1]Agenda Regulatoria'!VCO10</f>
        <v>0</v>
      </c>
      <c r="VCP77" s="25">
        <f>'[1]Agenda Regulatoria'!VCP10</f>
        <v>0</v>
      </c>
      <c r="VCQ77" s="25">
        <f>'[1]Agenda Regulatoria'!VCQ10</f>
        <v>0</v>
      </c>
      <c r="VCR77" s="25">
        <f>'[1]Agenda Regulatoria'!VCR10</f>
        <v>0</v>
      </c>
      <c r="VCS77" s="25">
        <f>'[1]Agenda Regulatoria'!VCS10</f>
        <v>0</v>
      </c>
      <c r="VCT77" s="25">
        <f>'[1]Agenda Regulatoria'!VCT10</f>
        <v>0</v>
      </c>
      <c r="VCU77" s="25">
        <f>'[1]Agenda Regulatoria'!VCU10</f>
        <v>0</v>
      </c>
      <c r="VCV77" s="25">
        <f>'[1]Agenda Regulatoria'!VCV10</f>
        <v>0</v>
      </c>
      <c r="VCW77" s="25">
        <f>'[1]Agenda Regulatoria'!VCW10</f>
        <v>0</v>
      </c>
      <c r="VCX77" s="25">
        <f>'[1]Agenda Regulatoria'!VCX10</f>
        <v>0</v>
      </c>
      <c r="VCY77" s="25">
        <f>'[1]Agenda Regulatoria'!VCY10</f>
        <v>0</v>
      </c>
      <c r="VCZ77" s="25">
        <f>'[1]Agenda Regulatoria'!VCZ10</f>
        <v>0</v>
      </c>
      <c r="VDA77" s="25">
        <f>'[1]Agenda Regulatoria'!VDA10</f>
        <v>0</v>
      </c>
      <c r="VDB77" s="25">
        <f>'[1]Agenda Regulatoria'!VDB10</f>
        <v>0</v>
      </c>
      <c r="VDC77" s="25">
        <f>'[1]Agenda Regulatoria'!VDC10</f>
        <v>0</v>
      </c>
      <c r="VDD77" s="25">
        <f>'[1]Agenda Regulatoria'!VDD10</f>
        <v>0</v>
      </c>
      <c r="VDE77" s="25">
        <f>'[1]Agenda Regulatoria'!VDE10</f>
        <v>0</v>
      </c>
      <c r="VDF77" s="25">
        <f>'[1]Agenda Regulatoria'!VDF10</f>
        <v>0</v>
      </c>
      <c r="VDG77" s="25">
        <f>'[1]Agenda Regulatoria'!VDG10</f>
        <v>0</v>
      </c>
      <c r="VDH77" s="25">
        <f>'[1]Agenda Regulatoria'!VDH10</f>
        <v>0</v>
      </c>
      <c r="VDI77" s="25">
        <f>'[1]Agenda Regulatoria'!VDI10</f>
        <v>0</v>
      </c>
      <c r="VDJ77" s="25">
        <f>'[1]Agenda Regulatoria'!VDJ10</f>
        <v>0</v>
      </c>
      <c r="VDK77" s="25">
        <f>'[1]Agenda Regulatoria'!VDK10</f>
        <v>0</v>
      </c>
      <c r="VDL77" s="25">
        <f>'[1]Agenda Regulatoria'!VDL10</f>
        <v>0</v>
      </c>
      <c r="VDM77" s="25">
        <f>'[1]Agenda Regulatoria'!VDM10</f>
        <v>0</v>
      </c>
      <c r="VDN77" s="25">
        <f>'[1]Agenda Regulatoria'!VDN10</f>
        <v>0</v>
      </c>
      <c r="VDO77" s="25">
        <f>'[1]Agenda Regulatoria'!VDO10</f>
        <v>0</v>
      </c>
      <c r="VDP77" s="25">
        <f>'[1]Agenda Regulatoria'!VDP10</f>
        <v>0</v>
      </c>
      <c r="VDQ77" s="25">
        <f>'[1]Agenda Regulatoria'!VDQ10</f>
        <v>0</v>
      </c>
      <c r="VDR77" s="25">
        <f>'[1]Agenda Regulatoria'!VDR10</f>
        <v>0</v>
      </c>
      <c r="VDS77" s="25">
        <f>'[1]Agenda Regulatoria'!VDS10</f>
        <v>0</v>
      </c>
      <c r="VDT77" s="25">
        <f>'[1]Agenda Regulatoria'!VDT10</f>
        <v>0</v>
      </c>
      <c r="VDU77" s="25">
        <f>'[1]Agenda Regulatoria'!VDU10</f>
        <v>0</v>
      </c>
      <c r="VDV77" s="25">
        <f>'[1]Agenda Regulatoria'!VDV10</f>
        <v>0</v>
      </c>
      <c r="VDW77" s="25">
        <f>'[1]Agenda Regulatoria'!VDW10</f>
        <v>0</v>
      </c>
      <c r="VDX77" s="25">
        <f>'[1]Agenda Regulatoria'!VDX10</f>
        <v>0</v>
      </c>
      <c r="VDY77" s="25">
        <f>'[1]Agenda Regulatoria'!VDY10</f>
        <v>0</v>
      </c>
      <c r="VDZ77" s="25">
        <f>'[1]Agenda Regulatoria'!VDZ10</f>
        <v>0</v>
      </c>
      <c r="VEA77" s="25">
        <f>'[1]Agenda Regulatoria'!VEA10</f>
        <v>0</v>
      </c>
      <c r="VEB77" s="25">
        <f>'[1]Agenda Regulatoria'!VEB10</f>
        <v>0</v>
      </c>
      <c r="VEC77" s="25">
        <f>'[1]Agenda Regulatoria'!VEC10</f>
        <v>0</v>
      </c>
      <c r="VED77" s="25">
        <f>'[1]Agenda Regulatoria'!VED10</f>
        <v>0</v>
      </c>
      <c r="VEE77" s="25">
        <f>'[1]Agenda Regulatoria'!VEE10</f>
        <v>0</v>
      </c>
      <c r="VEF77" s="25">
        <f>'[1]Agenda Regulatoria'!VEF10</f>
        <v>0</v>
      </c>
      <c r="VEG77" s="25">
        <f>'[1]Agenda Regulatoria'!VEG10</f>
        <v>0</v>
      </c>
      <c r="VEH77" s="25">
        <f>'[1]Agenda Regulatoria'!VEH10</f>
        <v>0</v>
      </c>
      <c r="VEI77" s="25">
        <f>'[1]Agenda Regulatoria'!VEI10</f>
        <v>0</v>
      </c>
      <c r="VEJ77" s="25">
        <f>'[1]Agenda Regulatoria'!VEJ10</f>
        <v>0</v>
      </c>
      <c r="VEK77" s="25">
        <f>'[1]Agenda Regulatoria'!VEK10</f>
        <v>0</v>
      </c>
      <c r="VEL77" s="25">
        <f>'[1]Agenda Regulatoria'!VEL10</f>
        <v>0</v>
      </c>
      <c r="VEM77" s="25">
        <f>'[1]Agenda Regulatoria'!VEM10</f>
        <v>0</v>
      </c>
      <c r="VEN77" s="25">
        <f>'[1]Agenda Regulatoria'!VEN10</f>
        <v>0</v>
      </c>
      <c r="VEO77" s="25">
        <f>'[1]Agenda Regulatoria'!VEO10</f>
        <v>0</v>
      </c>
      <c r="VEP77" s="25">
        <f>'[1]Agenda Regulatoria'!VEP10</f>
        <v>0</v>
      </c>
      <c r="VEQ77" s="25">
        <f>'[1]Agenda Regulatoria'!VEQ10</f>
        <v>0</v>
      </c>
      <c r="VER77" s="25">
        <f>'[1]Agenda Regulatoria'!VER10</f>
        <v>0</v>
      </c>
      <c r="VES77" s="25">
        <f>'[1]Agenda Regulatoria'!VES10</f>
        <v>0</v>
      </c>
      <c r="VET77" s="25">
        <f>'[1]Agenda Regulatoria'!VET10</f>
        <v>0</v>
      </c>
      <c r="VEU77" s="25">
        <f>'[1]Agenda Regulatoria'!VEU10</f>
        <v>0</v>
      </c>
      <c r="VEV77" s="25">
        <f>'[1]Agenda Regulatoria'!VEV10</f>
        <v>0</v>
      </c>
      <c r="VEW77" s="25">
        <f>'[1]Agenda Regulatoria'!VEW10</f>
        <v>0</v>
      </c>
      <c r="VEX77" s="25">
        <f>'[1]Agenda Regulatoria'!VEX10</f>
        <v>0</v>
      </c>
      <c r="VEY77" s="25">
        <f>'[1]Agenda Regulatoria'!VEY10</f>
        <v>0</v>
      </c>
      <c r="VEZ77" s="25">
        <f>'[1]Agenda Regulatoria'!VEZ10</f>
        <v>0</v>
      </c>
      <c r="VFA77" s="25">
        <f>'[1]Agenda Regulatoria'!VFA10</f>
        <v>0</v>
      </c>
      <c r="VFB77" s="25">
        <f>'[1]Agenda Regulatoria'!VFB10</f>
        <v>0</v>
      </c>
      <c r="VFC77" s="25">
        <f>'[1]Agenda Regulatoria'!VFC10</f>
        <v>0</v>
      </c>
      <c r="VFD77" s="25">
        <f>'[1]Agenda Regulatoria'!VFD10</f>
        <v>0</v>
      </c>
      <c r="VFE77" s="25">
        <f>'[1]Agenda Regulatoria'!VFE10</f>
        <v>0</v>
      </c>
      <c r="VFF77" s="25">
        <f>'[1]Agenda Regulatoria'!VFF10</f>
        <v>0</v>
      </c>
      <c r="VFG77" s="25">
        <f>'[1]Agenda Regulatoria'!VFG10</f>
        <v>0</v>
      </c>
      <c r="VFH77" s="25">
        <f>'[1]Agenda Regulatoria'!VFH10</f>
        <v>0</v>
      </c>
      <c r="VFI77" s="25">
        <f>'[1]Agenda Regulatoria'!VFI10</f>
        <v>0</v>
      </c>
      <c r="VFJ77" s="25">
        <f>'[1]Agenda Regulatoria'!VFJ10</f>
        <v>0</v>
      </c>
      <c r="VFK77" s="25">
        <f>'[1]Agenda Regulatoria'!VFK10</f>
        <v>0</v>
      </c>
      <c r="VFL77" s="25">
        <f>'[1]Agenda Regulatoria'!VFL10</f>
        <v>0</v>
      </c>
      <c r="VFM77" s="25">
        <f>'[1]Agenda Regulatoria'!VFM10</f>
        <v>0</v>
      </c>
      <c r="VFN77" s="25">
        <f>'[1]Agenda Regulatoria'!VFN10</f>
        <v>0</v>
      </c>
      <c r="VFO77" s="25">
        <f>'[1]Agenda Regulatoria'!VFO10</f>
        <v>0</v>
      </c>
      <c r="VFP77" s="25">
        <f>'[1]Agenda Regulatoria'!VFP10</f>
        <v>0</v>
      </c>
      <c r="VFQ77" s="25">
        <f>'[1]Agenda Regulatoria'!VFQ10</f>
        <v>0</v>
      </c>
      <c r="VFR77" s="25">
        <f>'[1]Agenda Regulatoria'!VFR10</f>
        <v>0</v>
      </c>
      <c r="VFS77" s="25">
        <f>'[1]Agenda Regulatoria'!VFS10</f>
        <v>0</v>
      </c>
      <c r="VFT77" s="25">
        <f>'[1]Agenda Regulatoria'!VFT10</f>
        <v>0</v>
      </c>
      <c r="VFU77" s="25">
        <f>'[1]Agenda Regulatoria'!VFU10</f>
        <v>0</v>
      </c>
      <c r="VFV77" s="25">
        <f>'[1]Agenda Regulatoria'!VFV10</f>
        <v>0</v>
      </c>
      <c r="VFW77" s="25">
        <f>'[1]Agenda Regulatoria'!VFW10</f>
        <v>0</v>
      </c>
      <c r="VFX77" s="25">
        <f>'[1]Agenda Regulatoria'!VFX10</f>
        <v>0</v>
      </c>
      <c r="VFY77" s="25">
        <f>'[1]Agenda Regulatoria'!VFY10</f>
        <v>0</v>
      </c>
      <c r="VFZ77" s="25">
        <f>'[1]Agenda Regulatoria'!VFZ10</f>
        <v>0</v>
      </c>
      <c r="VGA77" s="25">
        <f>'[1]Agenda Regulatoria'!VGA10</f>
        <v>0</v>
      </c>
      <c r="VGB77" s="25">
        <f>'[1]Agenda Regulatoria'!VGB10</f>
        <v>0</v>
      </c>
      <c r="VGC77" s="25">
        <f>'[1]Agenda Regulatoria'!VGC10</f>
        <v>0</v>
      </c>
      <c r="VGD77" s="25">
        <f>'[1]Agenda Regulatoria'!VGD10</f>
        <v>0</v>
      </c>
      <c r="VGE77" s="25">
        <f>'[1]Agenda Regulatoria'!VGE10</f>
        <v>0</v>
      </c>
      <c r="VGF77" s="25">
        <f>'[1]Agenda Regulatoria'!VGF10</f>
        <v>0</v>
      </c>
      <c r="VGG77" s="25">
        <f>'[1]Agenda Regulatoria'!VGG10</f>
        <v>0</v>
      </c>
      <c r="VGH77" s="25">
        <f>'[1]Agenda Regulatoria'!VGH10</f>
        <v>0</v>
      </c>
      <c r="VGI77" s="25">
        <f>'[1]Agenda Regulatoria'!VGI10</f>
        <v>0</v>
      </c>
      <c r="VGJ77" s="25">
        <f>'[1]Agenda Regulatoria'!VGJ10</f>
        <v>0</v>
      </c>
      <c r="VGK77" s="25">
        <f>'[1]Agenda Regulatoria'!VGK10</f>
        <v>0</v>
      </c>
      <c r="VGL77" s="25">
        <f>'[1]Agenda Regulatoria'!VGL10</f>
        <v>0</v>
      </c>
      <c r="VGM77" s="25">
        <f>'[1]Agenda Regulatoria'!VGM10</f>
        <v>0</v>
      </c>
      <c r="VGN77" s="25">
        <f>'[1]Agenda Regulatoria'!VGN10</f>
        <v>0</v>
      </c>
      <c r="VGO77" s="25">
        <f>'[1]Agenda Regulatoria'!VGO10</f>
        <v>0</v>
      </c>
      <c r="VGP77" s="25">
        <f>'[1]Agenda Regulatoria'!VGP10</f>
        <v>0</v>
      </c>
      <c r="VGQ77" s="25">
        <f>'[1]Agenda Regulatoria'!VGQ10</f>
        <v>0</v>
      </c>
      <c r="VGR77" s="25">
        <f>'[1]Agenda Regulatoria'!VGR10</f>
        <v>0</v>
      </c>
      <c r="VGS77" s="25">
        <f>'[1]Agenda Regulatoria'!VGS10</f>
        <v>0</v>
      </c>
      <c r="VGT77" s="25">
        <f>'[1]Agenda Regulatoria'!VGT10</f>
        <v>0</v>
      </c>
      <c r="VGU77" s="25">
        <f>'[1]Agenda Regulatoria'!VGU10</f>
        <v>0</v>
      </c>
      <c r="VGV77" s="25">
        <f>'[1]Agenda Regulatoria'!VGV10</f>
        <v>0</v>
      </c>
      <c r="VGW77" s="25">
        <f>'[1]Agenda Regulatoria'!VGW10</f>
        <v>0</v>
      </c>
      <c r="VGX77" s="25">
        <f>'[1]Agenda Regulatoria'!VGX10</f>
        <v>0</v>
      </c>
      <c r="VGY77" s="25">
        <f>'[1]Agenda Regulatoria'!VGY10</f>
        <v>0</v>
      </c>
      <c r="VGZ77" s="25">
        <f>'[1]Agenda Regulatoria'!VGZ10</f>
        <v>0</v>
      </c>
      <c r="VHA77" s="25">
        <f>'[1]Agenda Regulatoria'!VHA10</f>
        <v>0</v>
      </c>
      <c r="VHB77" s="25">
        <f>'[1]Agenda Regulatoria'!VHB10</f>
        <v>0</v>
      </c>
      <c r="VHC77" s="25">
        <f>'[1]Agenda Regulatoria'!VHC10</f>
        <v>0</v>
      </c>
      <c r="VHD77" s="25">
        <f>'[1]Agenda Regulatoria'!VHD10</f>
        <v>0</v>
      </c>
      <c r="VHE77" s="25">
        <f>'[1]Agenda Regulatoria'!VHE10</f>
        <v>0</v>
      </c>
      <c r="VHF77" s="25">
        <f>'[1]Agenda Regulatoria'!VHF10</f>
        <v>0</v>
      </c>
      <c r="VHG77" s="25">
        <f>'[1]Agenda Regulatoria'!VHG10</f>
        <v>0</v>
      </c>
      <c r="VHH77" s="25">
        <f>'[1]Agenda Regulatoria'!VHH10</f>
        <v>0</v>
      </c>
      <c r="VHI77" s="25">
        <f>'[1]Agenda Regulatoria'!VHI10</f>
        <v>0</v>
      </c>
      <c r="VHJ77" s="25">
        <f>'[1]Agenda Regulatoria'!VHJ10</f>
        <v>0</v>
      </c>
      <c r="VHK77" s="25">
        <f>'[1]Agenda Regulatoria'!VHK10</f>
        <v>0</v>
      </c>
      <c r="VHL77" s="25">
        <f>'[1]Agenda Regulatoria'!VHL10</f>
        <v>0</v>
      </c>
      <c r="VHM77" s="25">
        <f>'[1]Agenda Regulatoria'!VHM10</f>
        <v>0</v>
      </c>
      <c r="VHN77" s="25">
        <f>'[1]Agenda Regulatoria'!VHN10</f>
        <v>0</v>
      </c>
      <c r="VHO77" s="25">
        <f>'[1]Agenda Regulatoria'!VHO10</f>
        <v>0</v>
      </c>
      <c r="VHP77" s="25">
        <f>'[1]Agenda Regulatoria'!VHP10</f>
        <v>0</v>
      </c>
      <c r="VHQ77" s="25">
        <f>'[1]Agenda Regulatoria'!VHQ10</f>
        <v>0</v>
      </c>
      <c r="VHR77" s="25">
        <f>'[1]Agenda Regulatoria'!VHR10</f>
        <v>0</v>
      </c>
      <c r="VHS77" s="25">
        <f>'[1]Agenda Regulatoria'!VHS10</f>
        <v>0</v>
      </c>
      <c r="VHT77" s="25">
        <f>'[1]Agenda Regulatoria'!VHT10</f>
        <v>0</v>
      </c>
      <c r="VHU77" s="25">
        <f>'[1]Agenda Regulatoria'!VHU10</f>
        <v>0</v>
      </c>
      <c r="VHV77" s="25">
        <f>'[1]Agenda Regulatoria'!VHV10</f>
        <v>0</v>
      </c>
      <c r="VHW77" s="25">
        <f>'[1]Agenda Regulatoria'!VHW10</f>
        <v>0</v>
      </c>
      <c r="VHX77" s="25">
        <f>'[1]Agenda Regulatoria'!VHX10</f>
        <v>0</v>
      </c>
      <c r="VHY77" s="25">
        <f>'[1]Agenda Regulatoria'!VHY10</f>
        <v>0</v>
      </c>
      <c r="VHZ77" s="25">
        <f>'[1]Agenda Regulatoria'!VHZ10</f>
        <v>0</v>
      </c>
      <c r="VIA77" s="25">
        <f>'[1]Agenda Regulatoria'!VIA10</f>
        <v>0</v>
      </c>
      <c r="VIB77" s="25">
        <f>'[1]Agenda Regulatoria'!VIB10</f>
        <v>0</v>
      </c>
      <c r="VIC77" s="25">
        <f>'[1]Agenda Regulatoria'!VIC10</f>
        <v>0</v>
      </c>
      <c r="VID77" s="25">
        <f>'[1]Agenda Regulatoria'!VID10</f>
        <v>0</v>
      </c>
      <c r="VIE77" s="25">
        <f>'[1]Agenda Regulatoria'!VIE10</f>
        <v>0</v>
      </c>
      <c r="VIF77" s="25">
        <f>'[1]Agenda Regulatoria'!VIF10</f>
        <v>0</v>
      </c>
      <c r="VIG77" s="25">
        <f>'[1]Agenda Regulatoria'!VIG10</f>
        <v>0</v>
      </c>
      <c r="VIH77" s="25">
        <f>'[1]Agenda Regulatoria'!VIH10</f>
        <v>0</v>
      </c>
      <c r="VII77" s="25">
        <f>'[1]Agenda Regulatoria'!VII10</f>
        <v>0</v>
      </c>
      <c r="VIJ77" s="25">
        <f>'[1]Agenda Regulatoria'!VIJ10</f>
        <v>0</v>
      </c>
      <c r="VIK77" s="25">
        <f>'[1]Agenda Regulatoria'!VIK10</f>
        <v>0</v>
      </c>
      <c r="VIL77" s="25">
        <f>'[1]Agenda Regulatoria'!VIL10</f>
        <v>0</v>
      </c>
      <c r="VIM77" s="25">
        <f>'[1]Agenda Regulatoria'!VIM10</f>
        <v>0</v>
      </c>
      <c r="VIN77" s="25">
        <f>'[1]Agenda Regulatoria'!VIN10</f>
        <v>0</v>
      </c>
      <c r="VIO77" s="25">
        <f>'[1]Agenda Regulatoria'!VIO10</f>
        <v>0</v>
      </c>
      <c r="VIP77" s="25">
        <f>'[1]Agenda Regulatoria'!VIP10</f>
        <v>0</v>
      </c>
      <c r="VIQ77" s="25">
        <f>'[1]Agenda Regulatoria'!VIQ10</f>
        <v>0</v>
      </c>
      <c r="VIR77" s="25">
        <f>'[1]Agenda Regulatoria'!VIR10</f>
        <v>0</v>
      </c>
      <c r="VIS77" s="25">
        <f>'[1]Agenda Regulatoria'!VIS10</f>
        <v>0</v>
      </c>
      <c r="VIT77" s="25">
        <f>'[1]Agenda Regulatoria'!VIT10</f>
        <v>0</v>
      </c>
      <c r="VIU77" s="25">
        <f>'[1]Agenda Regulatoria'!VIU10</f>
        <v>0</v>
      </c>
      <c r="VIV77" s="25">
        <f>'[1]Agenda Regulatoria'!VIV10</f>
        <v>0</v>
      </c>
      <c r="VIW77" s="25">
        <f>'[1]Agenda Regulatoria'!VIW10</f>
        <v>0</v>
      </c>
      <c r="VIX77" s="25">
        <f>'[1]Agenda Regulatoria'!VIX10</f>
        <v>0</v>
      </c>
      <c r="VIY77" s="25">
        <f>'[1]Agenda Regulatoria'!VIY10</f>
        <v>0</v>
      </c>
      <c r="VIZ77" s="25">
        <f>'[1]Agenda Regulatoria'!VIZ10</f>
        <v>0</v>
      </c>
      <c r="VJA77" s="25">
        <f>'[1]Agenda Regulatoria'!VJA10</f>
        <v>0</v>
      </c>
      <c r="VJB77" s="25">
        <f>'[1]Agenda Regulatoria'!VJB10</f>
        <v>0</v>
      </c>
      <c r="VJC77" s="25">
        <f>'[1]Agenda Regulatoria'!VJC10</f>
        <v>0</v>
      </c>
      <c r="VJD77" s="25">
        <f>'[1]Agenda Regulatoria'!VJD10</f>
        <v>0</v>
      </c>
      <c r="VJE77" s="25">
        <f>'[1]Agenda Regulatoria'!VJE10</f>
        <v>0</v>
      </c>
      <c r="VJF77" s="25">
        <f>'[1]Agenda Regulatoria'!VJF10</f>
        <v>0</v>
      </c>
      <c r="VJG77" s="25">
        <f>'[1]Agenda Regulatoria'!VJG10</f>
        <v>0</v>
      </c>
      <c r="VJH77" s="25">
        <f>'[1]Agenda Regulatoria'!VJH10</f>
        <v>0</v>
      </c>
      <c r="VJI77" s="25">
        <f>'[1]Agenda Regulatoria'!VJI10</f>
        <v>0</v>
      </c>
      <c r="VJJ77" s="25">
        <f>'[1]Agenda Regulatoria'!VJJ10</f>
        <v>0</v>
      </c>
      <c r="VJK77" s="25">
        <f>'[1]Agenda Regulatoria'!VJK10</f>
        <v>0</v>
      </c>
      <c r="VJL77" s="25">
        <f>'[1]Agenda Regulatoria'!VJL10</f>
        <v>0</v>
      </c>
      <c r="VJM77" s="25">
        <f>'[1]Agenda Regulatoria'!VJM10</f>
        <v>0</v>
      </c>
      <c r="VJN77" s="25">
        <f>'[1]Agenda Regulatoria'!VJN10</f>
        <v>0</v>
      </c>
      <c r="VJO77" s="25">
        <f>'[1]Agenda Regulatoria'!VJO10</f>
        <v>0</v>
      </c>
      <c r="VJP77" s="25">
        <f>'[1]Agenda Regulatoria'!VJP10</f>
        <v>0</v>
      </c>
      <c r="VJQ77" s="25">
        <f>'[1]Agenda Regulatoria'!VJQ10</f>
        <v>0</v>
      </c>
      <c r="VJR77" s="25">
        <f>'[1]Agenda Regulatoria'!VJR10</f>
        <v>0</v>
      </c>
      <c r="VJS77" s="25">
        <f>'[1]Agenda Regulatoria'!VJS10</f>
        <v>0</v>
      </c>
      <c r="VJT77" s="25">
        <f>'[1]Agenda Regulatoria'!VJT10</f>
        <v>0</v>
      </c>
      <c r="VJU77" s="25">
        <f>'[1]Agenda Regulatoria'!VJU10</f>
        <v>0</v>
      </c>
      <c r="VJV77" s="25">
        <f>'[1]Agenda Regulatoria'!VJV10</f>
        <v>0</v>
      </c>
      <c r="VJW77" s="25">
        <f>'[1]Agenda Regulatoria'!VJW10</f>
        <v>0</v>
      </c>
      <c r="VJX77" s="25">
        <f>'[1]Agenda Regulatoria'!VJX10</f>
        <v>0</v>
      </c>
      <c r="VJY77" s="25">
        <f>'[1]Agenda Regulatoria'!VJY10</f>
        <v>0</v>
      </c>
      <c r="VJZ77" s="25">
        <f>'[1]Agenda Regulatoria'!VJZ10</f>
        <v>0</v>
      </c>
      <c r="VKA77" s="25">
        <f>'[1]Agenda Regulatoria'!VKA10</f>
        <v>0</v>
      </c>
      <c r="VKB77" s="25">
        <f>'[1]Agenda Regulatoria'!VKB10</f>
        <v>0</v>
      </c>
      <c r="VKC77" s="25">
        <f>'[1]Agenda Regulatoria'!VKC10</f>
        <v>0</v>
      </c>
      <c r="VKD77" s="25">
        <f>'[1]Agenda Regulatoria'!VKD10</f>
        <v>0</v>
      </c>
      <c r="VKE77" s="25">
        <f>'[1]Agenda Regulatoria'!VKE10</f>
        <v>0</v>
      </c>
      <c r="VKF77" s="25">
        <f>'[1]Agenda Regulatoria'!VKF10</f>
        <v>0</v>
      </c>
      <c r="VKG77" s="25">
        <f>'[1]Agenda Regulatoria'!VKG10</f>
        <v>0</v>
      </c>
      <c r="VKH77" s="25">
        <f>'[1]Agenda Regulatoria'!VKH10</f>
        <v>0</v>
      </c>
      <c r="VKI77" s="25">
        <f>'[1]Agenda Regulatoria'!VKI10</f>
        <v>0</v>
      </c>
      <c r="VKJ77" s="25">
        <f>'[1]Agenda Regulatoria'!VKJ10</f>
        <v>0</v>
      </c>
      <c r="VKK77" s="25">
        <f>'[1]Agenda Regulatoria'!VKK10</f>
        <v>0</v>
      </c>
      <c r="VKL77" s="25">
        <f>'[1]Agenda Regulatoria'!VKL10</f>
        <v>0</v>
      </c>
      <c r="VKM77" s="25">
        <f>'[1]Agenda Regulatoria'!VKM10</f>
        <v>0</v>
      </c>
      <c r="VKN77" s="25">
        <f>'[1]Agenda Regulatoria'!VKN10</f>
        <v>0</v>
      </c>
      <c r="VKO77" s="25">
        <f>'[1]Agenda Regulatoria'!VKO10</f>
        <v>0</v>
      </c>
      <c r="VKP77" s="25">
        <f>'[1]Agenda Regulatoria'!VKP10</f>
        <v>0</v>
      </c>
      <c r="VKQ77" s="25">
        <f>'[1]Agenda Regulatoria'!VKQ10</f>
        <v>0</v>
      </c>
      <c r="VKR77" s="25">
        <f>'[1]Agenda Regulatoria'!VKR10</f>
        <v>0</v>
      </c>
      <c r="VKS77" s="25">
        <f>'[1]Agenda Regulatoria'!VKS10</f>
        <v>0</v>
      </c>
      <c r="VKT77" s="25">
        <f>'[1]Agenda Regulatoria'!VKT10</f>
        <v>0</v>
      </c>
      <c r="VKU77" s="25">
        <f>'[1]Agenda Regulatoria'!VKU10</f>
        <v>0</v>
      </c>
      <c r="VKV77" s="25">
        <f>'[1]Agenda Regulatoria'!VKV10</f>
        <v>0</v>
      </c>
      <c r="VKW77" s="25">
        <f>'[1]Agenda Regulatoria'!VKW10</f>
        <v>0</v>
      </c>
      <c r="VKX77" s="25">
        <f>'[1]Agenda Regulatoria'!VKX10</f>
        <v>0</v>
      </c>
      <c r="VKY77" s="25">
        <f>'[1]Agenda Regulatoria'!VKY10</f>
        <v>0</v>
      </c>
      <c r="VKZ77" s="25">
        <f>'[1]Agenda Regulatoria'!VKZ10</f>
        <v>0</v>
      </c>
      <c r="VLA77" s="25">
        <f>'[1]Agenda Regulatoria'!VLA10</f>
        <v>0</v>
      </c>
      <c r="VLB77" s="25">
        <f>'[1]Agenda Regulatoria'!VLB10</f>
        <v>0</v>
      </c>
      <c r="VLC77" s="25">
        <f>'[1]Agenda Regulatoria'!VLC10</f>
        <v>0</v>
      </c>
      <c r="VLD77" s="25">
        <f>'[1]Agenda Regulatoria'!VLD10</f>
        <v>0</v>
      </c>
      <c r="VLE77" s="25">
        <f>'[1]Agenda Regulatoria'!VLE10</f>
        <v>0</v>
      </c>
      <c r="VLF77" s="25">
        <f>'[1]Agenda Regulatoria'!VLF10</f>
        <v>0</v>
      </c>
      <c r="VLG77" s="25">
        <f>'[1]Agenda Regulatoria'!VLG10</f>
        <v>0</v>
      </c>
      <c r="VLH77" s="25">
        <f>'[1]Agenda Regulatoria'!VLH10</f>
        <v>0</v>
      </c>
      <c r="VLI77" s="25">
        <f>'[1]Agenda Regulatoria'!VLI10</f>
        <v>0</v>
      </c>
      <c r="VLJ77" s="25">
        <f>'[1]Agenda Regulatoria'!VLJ10</f>
        <v>0</v>
      </c>
      <c r="VLK77" s="25">
        <f>'[1]Agenda Regulatoria'!VLK10</f>
        <v>0</v>
      </c>
      <c r="VLL77" s="25">
        <f>'[1]Agenda Regulatoria'!VLL10</f>
        <v>0</v>
      </c>
      <c r="VLM77" s="25">
        <f>'[1]Agenda Regulatoria'!VLM10</f>
        <v>0</v>
      </c>
      <c r="VLN77" s="25">
        <f>'[1]Agenda Regulatoria'!VLN10</f>
        <v>0</v>
      </c>
      <c r="VLO77" s="25">
        <f>'[1]Agenda Regulatoria'!VLO10</f>
        <v>0</v>
      </c>
      <c r="VLP77" s="25">
        <f>'[1]Agenda Regulatoria'!VLP10</f>
        <v>0</v>
      </c>
      <c r="VLQ77" s="25">
        <f>'[1]Agenda Regulatoria'!VLQ10</f>
        <v>0</v>
      </c>
      <c r="VLR77" s="25">
        <f>'[1]Agenda Regulatoria'!VLR10</f>
        <v>0</v>
      </c>
      <c r="VLS77" s="25">
        <f>'[1]Agenda Regulatoria'!VLS10</f>
        <v>0</v>
      </c>
      <c r="VLT77" s="25">
        <f>'[1]Agenda Regulatoria'!VLT10</f>
        <v>0</v>
      </c>
      <c r="VLU77" s="25">
        <f>'[1]Agenda Regulatoria'!VLU10</f>
        <v>0</v>
      </c>
      <c r="VLV77" s="25">
        <f>'[1]Agenda Regulatoria'!VLV10</f>
        <v>0</v>
      </c>
      <c r="VLW77" s="25">
        <f>'[1]Agenda Regulatoria'!VLW10</f>
        <v>0</v>
      </c>
      <c r="VLX77" s="25">
        <f>'[1]Agenda Regulatoria'!VLX10</f>
        <v>0</v>
      </c>
      <c r="VLY77" s="25">
        <f>'[1]Agenda Regulatoria'!VLY10</f>
        <v>0</v>
      </c>
      <c r="VLZ77" s="25">
        <f>'[1]Agenda Regulatoria'!VLZ10</f>
        <v>0</v>
      </c>
      <c r="VMA77" s="25">
        <f>'[1]Agenda Regulatoria'!VMA10</f>
        <v>0</v>
      </c>
      <c r="VMB77" s="25">
        <f>'[1]Agenda Regulatoria'!VMB10</f>
        <v>0</v>
      </c>
      <c r="VMC77" s="25">
        <f>'[1]Agenda Regulatoria'!VMC10</f>
        <v>0</v>
      </c>
      <c r="VMD77" s="25">
        <f>'[1]Agenda Regulatoria'!VMD10</f>
        <v>0</v>
      </c>
      <c r="VME77" s="25">
        <f>'[1]Agenda Regulatoria'!VME10</f>
        <v>0</v>
      </c>
      <c r="VMF77" s="25">
        <f>'[1]Agenda Regulatoria'!VMF10</f>
        <v>0</v>
      </c>
      <c r="VMG77" s="25">
        <f>'[1]Agenda Regulatoria'!VMG10</f>
        <v>0</v>
      </c>
      <c r="VMH77" s="25">
        <f>'[1]Agenda Regulatoria'!VMH10</f>
        <v>0</v>
      </c>
      <c r="VMI77" s="25">
        <f>'[1]Agenda Regulatoria'!VMI10</f>
        <v>0</v>
      </c>
      <c r="VMJ77" s="25">
        <f>'[1]Agenda Regulatoria'!VMJ10</f>
        <v>0</v>
      </c>
      <c r="VMK77" s="25">
        <f>'[1]Agenda Regulatoria'!VMK10</f>
        <v>0</v>
      </c>
      <c r="VML77" s="25">
        <f>'[1]Agenda Regulatoria'!VML10</f>
        <v>0</v>
      </c>
      <c r="VMM77" s="25">
        <f>'[1]Agenda Regulatoria'!VMM10</f>
        <v>0</v>
      </c>
      <c r="VMN77" s="25">
        <f>'[1]Agenda Regulatoria'!VMN10</f>
        <v>0</v>
      </c>
      <c r="VMO77" s="25">
        <f>'[1]Agenda Regulatoria'!VMO10</f>
        <v>0</v>
      </c>
      <c r="VMP77" s="25">
        <f>'[1]Agenda Regulatoria'!VMP10</f>
        <v>0</v>
      </c>
      <c r="VMQ77" s="25">
        <f>'[1]Agenda Regulatoria'!VMQ10</f>
        <v>0</v>
      </c>
      <c r="VMR77" s="25">
        <f>'[1]Agenda Regulatoria'!VMR10</f>
        <v>0</v>
      </c>
      <c r="VMS77" s="25">
        <f>'[1]Agenda Regulatoria'!VMS10</f>
        <v>0</v>
      </c>
      <c r="VMT77" s="25">
        <f>'[1]Agenda Regulatoria'!VMT10</f>
        <v>0</v>
      </c>
      <c r="VMU77" s="25">
        <f>'[1]Agenda Regulatoria'!VMU10</f>
        <v>0</v>
      </c>
      <c r="VMV77" s="25">
        <f>'[1]Agenda Regulatoria'!VMV10</f>
        <v>0</v>
      </c>
      <c r="VMW77" s="25">
        <f>'[1]Agenda Regulatoria'!VMW10</f>
        <v>0</v>
      </c>
      <c r="VMX77" s="25">
        <f>'[1]Agenda Regulatoria'!VMX10</f>
        <v>0</v>
      </c>
      <c r="VMY77" s="25">
        <f>'[1]Agenda Regulatoria'!VMY10</f>
        <v>0</v>
      </c>
      <c r="VMZ77" s="25">
        <f>'[1]Agenda Regulatoria'!VMZ10</f>
        <v>0</v>
      </c>
      <c r="VNA77" s="25">
        <f>'[1]Agenda Regulatoria'!VNA10</f>
        <v>0</v>
      </c>
      <c r="VNB77" s="25">
        <f>'[1]Agenda Regulatoria'!VNB10</f>
        <v>0</v>
      </c>
      <c r="VNC77" s="25">
        <f>'[1]Agenda Regulatoria'!VNC10</f>
        <v>0</v>
      </c>
      <c r="VND77" s="25">
        <f>'[1]Agenda Regulatoria'!VND10</f>
        <v>0</v>
      </c>
      <c r="VNE77" s="25">
        <f>'[1]Agenda Regulatoria'!VNE10</f>
        <v>0</v>
      </c>
      <c r="VNF77" s="25">
        <f>'[1]Agenda Regulatoria'!VNF10</f>
        <v>0</v>
      </c>
      <c r="VNG77" s="25">
        <f>'[1]Agenda Regulatoria'!VNG10</f>
        <v>0</v>
      </c>
      <c r="VNH77" s="25">
        <f>'[1]Agenda Regulatoria'!VNH10</f>
        <v>0</v>
      </c>
      <c r="VNI77" s="25">
        <f>'[1]Agenda Regulatoria'!VNI10</f>
        <v>0</v>
      </c>
      <c r="VNJ77" s="25">
        <f>'[1]Agenda Regulatoria'!VNJ10</f>
        <v>0</v>
      </c>
      <c r="VNK77" s="25">
        <f>'[1]Agenda Regulatoria'!VNK10</f>
        <v>0</v>
      </c>
      <c r="VNL77" s="25">
        <f>'[1]Agenda Regulatoria'!VNL10</f>
        <v>0</v>
      </c>
      <c r="VNM77" s="25">
        <f>'[1]Agenda Regulatoria'!VNM10</f>
        <v>0</v>
      </c>
      <c r="VNN77" s="25">
        <f>'[1]Agenda Regulatoria'!VNN10</f>
        <v>0</v>
      </c>
      <c r="VNO77" s="25">
        <f>'[1]Agenda Regulatoria'!VNO10</f>
        <v>0</v>
      </c>
      <c r="VNP77" s="25">
        <f>'[1]Agenda Regulatoria'!VNP10</f>
        <v>0</v>
      </c>
      <c r="VNQ77" s="25">
        <f>'[1]Agenda Regulatoria'!VNQ10</f>
        <v>0</v>
      </c>
      <c r="VNR77" s="25">
        <f>'[1]Agenda Regulatoria'!VNR10</f>
        <v>0</v>
      </c>
      <c r="VNS77" s="25">
        <f>'[1]Agenda Regulatoria'!VNS10</f>
        <v>0</v>
      </c>
      <c r="VNT77" s="25">
        <f>'[1]Agenda Regulatoria'!VNT10</f>
        <v>0</v>
      </c>
      <c r="VNU77" s="25">
        <f>'[1]Agenda Regulatoria'!VNU10</f>
        <v>0</v>
      </c>
      <c r="VNV77" s="25">
        <f>'[1]Agenda Regulatoria'!VNV10</f>
        <v>0</v>
      </c>
      <c r="VNW77" s="25">
        <f>'[1]Agenda Regulatoria'!VNW10</f>
        <v>0</v>
      </c>
      <c r="VNX77" s="25">
        <f>'[1]Agenda Regulatoria'!VNX10</f>
        <v>0</v>
      </c>
      <c r="VNY77" s="25">
        <f>'[1]Agenda Regulatoria'!VNY10</f>
        <v>0</v>
      </c>
      <c r="VNZ77" s="25">
        <f>'[1]Agenda Regulatoria'!VNZ10</f>
        <v>0</v>
      </c>
      <c r="VOA77" s="25">
        <f>'[1]Agenda Regulatoria'!VOA10</f>
        <v>0</v>
      </c>
      <c r="VOB77" s="25">
        <f>'[1]Agenda Regulatoria'!VOB10</f>
        <v>0</v>
      </c>
      <c r="VOC77" s="25">
        <f>'[1]Agenda Regulatoria'!VOC10</f>
        <v>0</v>
      </c>
      <c r="VOD77" s="25">
        <f>'[1]Agenda Regulatoria'!VOD10</f>
        <v>0</v>
      </c>
      <c r="VOE77" s="25">
        <f>'[1]Agenda Regulatoria'!VOE10</f>
        <v>0</v>
      </c>
      <c r="VOF77" s="25">
        <f>'[1]Agenda Regulatoria'!VOF10</f>
        <v>0</v>
      </c>
      <c r="VOG77" s="25">
        <f>'[1]Agenda Regulatoria'!VOG10</f>
        <v>0</v>
      </c>
      <c r="VOH77" s="25">
        <f>'[1]Agenda Regulatoria'!VOH10</f>
        <v>0</v>
      </c>
      <c r="VOI77" s="25">
        <f>'[1]Agenda Regulatoria'!VOI10</f>
        <v>0</v>
      </c>
      <c r="VOJ77" s="25">
        <f>'[1]Agenda Regulatoria'!VOJ10</f>
        <v>0</v>
      </c>
      <c r="VOK77" s="25">
        <f>'[1]Agenda Regulatoria'!VOK10</f>
        <v>0</v>
      </c>
      <c r="VOL77" s="25">
        <f>'[1]Agenda Regulatoria'!VOL10</f>
        <v>0</v>
      </c>
      <c r="VOM77" s="25">
        <f>'[1]Agenda Regulatoria'!VOM10</f>
        <v>0</v>
      </c>
      <c r="VON77" s="25">
        <f>'[1]Agenda Regulatoria'!VON10</f>
        <v>0</v>
      </c>
      <c r="VOO77" s="25">
        <f>'[1]Agenda Regulatoria'!VOO10</f>
        <v>0</v>
      </c>
      <c r="VOP77" s="25">
        <f>'[1]Agenda Regulatoria'!VOP10</f>
        <v>0</v>
      </c>
      <c r="VOQ77" s="25">
        <f>'[1]Agenda Regulatoria'!VOQ10</f>
        <v>0</v>
      </c>
      <c r="VOR77" s="25">
        <f>'[1]Agenda Regulatoria'!VOR10</f>
        <v>0</v>
      </c>
      <c r="VOS77" s="25">
        <f>'[1]Agenda Regulatoria'!VOS10</f>
        <v>0</v>
      </c>
      <c r="VOT77" s="25">
        <f>'[1]Agenda Regulatoria'!VOT10</f>
        <v>0</v>
      </c>
      <c r="VOU77" s="25">
        <f>'[1]Agenda Regulatoria'!VOU10</f>
        <v>0</v>
      </c>
      <c r="VOV77" s="25">
        <f>'[1]Agenda Regulatoria'!VOV10</f>
        <v>0</v>
      </c>
      <c r="VOW77" s="25">
        <f>'[1]Agenda Regulatoria'!VOW10</f>
        <v>0</v>
      </c>
      <c r="VOX77" s="25">
        <f>'[1]Agenda Regulatoria'!VOX10</f>
        <v>0</v>
      </c>
      <c r="VOY77" s="25">
        <f>'[1]Agenda Regulatoria'!VOY10</f>
        <v>0</v>
      </c>
      <c r="VOZ77" s="25">
        <f>'[1]Agenda Regulatoria'!VOZ10</f>
        <v>0</v>
      </c>
      <c r="VPA77" s="25">
        <f>'[1]Agenda Regulatoria'!VPA10</f>
        <v>0</v>
      </c>
      <c r="VPB77" s="25">
        <f>'[1]Agenda Regulatoria'!VPB10</f>
        <v>0</v>
      </c>
      <c r="VPC77" s="25">
        <f>'[1]Agenda Regulatoria'!VPC10</f>
        <v>0</v>
      </c>
      <c r="VPD77" s="25">
        <f>'[1]Agenda Regulatoria'!VPD10</f>
        <v>0</v>
      </c>
      <c r="VPE77" s="25">
        <f>'[1]Agenda Regulatoria'!VPE10</f>
        <v>0</v>
      </c>
      <c r="VPF77" s="25">
        <f>'[1]Agenda Regulatoria'!VPF10</f>
        <v>0</v>
      </c>
      <c r="VPG77" s="25">
        <f>'[1]Agenda Regulatoria'!VPG10</f>
        <v>0</v>
      </c>
      <c r="VPH77" s="25">
        <f>'[1]Agenda Regulatoria'!VPH10</f>
        <v>0</v>
      </c>
      <c r="VPI77" s="25">
        <f>'[1]Agenda Regulatoria'!VPI10</f>
        <v>0</v>
      </c>
      <c r="VPJ77" s="25">
        <f>'[1]Agenda Regulatoria'!VPJ10</f>
        <v>0</v>
      </c>
      <c r="VPK77" s="25">
        <f>'[1]Agenda Regulatoria'!VPK10</f>
        <v>0</v>
      </c>
      <c r="VPL77" s="25">
        <f>'[1]Agenda Regulatoria'!VPL10</f>
        <v>0</v>
      </c>
      <c r="VPM77" s="25">
        <f>'[1]Agenda Regulatoria'!VPM10</f>
        <v>0</v>
      </c>
      <c r="VPN77" s="25">
        <f>'[1]Agenda Regulatoria'!VPN10</f>
        <v>0</v>
      </c>
      <c r="VPO77" s="25">
        <f>'[1]Agenda Regulatoria'!VPO10</f>
        <v>0</v>
      </c>
      <c r="VPP77" s="25">
        <f>'[1]Agenda Regulatoria'!VPP10</f>
        <v>0</v>
      </c>
      <c r="VPQ77" s="25">
        <f>'[1]Agenda Regulatoria'!VPQ10</f>
        <v>0</v>
      </c>
      <c r="VPR77" s="25">
        <f>'[1]Agenda Regulatoria'!VPR10</f>
        <v>0</v>
      </c>
      <c r="VPS77" s="25">
        <f>'[1]Agenda Regulatoria'!VPS10</f>
        <v>0</v>
      </c>
      <c r="VPT77" s="25">
        <f>'[1]Agenda Regulatoria'!VPT10</f>
        <v>0</v>
      </c>
      <c r="VPU77" s="25">
        <f>'[1]Agenda Regulatoria'!VPU10</f>
        <v>0</v>
      </c>
      <c r="VPV77" s="25">
        <f>'[1]Agenda Regulatoria'!VPV10</f>
        <v>0</v>
      </c>
      <c r="VPW77" s="25">
        <f>'[1]Agenda Regulatoria'!VPW10</f>
        <v>0</v>
      </c>
      <c r="VPX77" s="25">
        <f>'[1]Agenda Regulatoria'!VPX10</f>
        <v>0</v>
      </c>
      <c r="VPY77" s="25">
        <f>'[1]Agenda Regulatoria'!VPY10</f>
        <v>0</v>
      </c>
      <c r="VPZ77" s="25">
        <f>'[1]Agenda Regulatoria'!VPZ10</f>
        <v>0</v>
      </c>
      <c r="VQA77" s="25">
        <f>'[1]Agenda Regulatoria'!VQA10</f>
        <v>0</v>
      </c>
      <c r="VQB77" s="25">
        <f>'[1]Agenda Regulatoria'!VQB10</f>
        <v>0</v>
      </c>
      <c r="VQC77" s="25">
        <f>'[1]Agenda Regulatoria'!VQC10</f>
        <v>0</v>
      </c>
      <c r="VQD77" s="25">
        <f>'[1]Agenda Regulatoria'!VQD10</f>
        <v>0</v>
      </c>
      <c r="VQE77" s="25">
        <f>'[1]Agenda Regulatoria'!VQE10</f>
        <v>0</v>
      </c>
      <c r="VQF77" s="25">
        <f>'[1]Agenda Regulatoria'!VQF10</f>
        <v>0</v>
      </c>
      <c r="VQG77" s="25">
        <f>'[1]Agenda Regulatoria'!VQG10</f>
        <v>0</v>
      </c>
      <c r="VQH77" s="25">
        <f>'[1]Agenda Regulatoria'!VQH10</f>
        <v>0</v>
      </c>
      <c r="VQI77" s="25">
        <f>'[1]Agenda Regulatoria'!VQI10</f>
        <v>0</v>
      </c>
      <c r="VQJ77" s="25">
        <f>'[1]Agenda Regulatoria'!VQJ10</f>
        <v>0</v>
      </c>
      <c r="VQK77" s="25">
        <f>'[1]Agenda Regulatoria'!VQK10</f>
        <v>0</v>
      </c>
      <c r="VQL77" s="25">
        <f>'[1]Agenda Regulatoria'!VQL10</f>
        <v>0</v>
      </c>
      <c r="VQM77" s="25">
        <f>'[1]Agenda Regulatoria'!VQM10</f>
        <v>0</v>
      </c>
      <c r="VQN77" s="25">
        <f>'[1]Agenda Regulatoria'!VQN10</f>
        <v>0</v>
      </c>
      <c r="VQO77" s="25">
        <f>'[1]Agenda Regulatoria'!VQO10</f>
        <v>0</v>
      </c>
      <c r="VQP77" s="25">
        <f>'[1]Agenda Regulatoria'!VQP10</f>
        <v>0</v>
      </c>
      <c r="VQQ77" s="25">
        <f>'[1]Agenda Regulatoria'!VQQ10</f>
        <v>0</v>
      </c>
      <c r="VQR77" s="25">
        <f>'[1]Agenda Regulatoria'!VQR10</f>
        <v>0</v>
      </c>
      <c r="VQS77" s="25">
        <f>'[1]Agenda Regulatoria'!VQS10</f>
        <v>0</v>
      </c>
      <c r="VQT77" s="25">
        <f>'[1]Agenda Regulatoria'!VQT10</f>
        <v>0</v>
      </c>
      <c r="VQU77" s="25">
        <f>'[1]Agenda Regulatoria'!VQU10</f>
        <v>0</v>
      </c>
      <c r="VQV77" s="25">
        <f>'[1]Agenda Regulatoria'!VQV10</f>
        <v>0</v>
      </c>
      <c r="VQW77" s="25">
        <f>'[1]Agenda Regulatoria'!VQW10</f>
        <v>0</v>
      </c>
      <c r="VQX77" s="25">
        <f>'[1]Agenda Regulatoria'!VQX10</f>
        <v>0</v>
      </c>
      <c r="VQY77" s="25">
        <f>'[1]Agenda Regulatoria'!VQY10</f>
        <v>0</v>
      </c>
      <c r="VQZ77" s="25">
        <f>'[1]Agenda Regulatoria'!VQZ10</f>
        <v>0</v>
      </c>
      <c r="VRA77" s="25">
        <f>'[1]Agenda Regulatoria'!VRA10</f>
        <v>0</v>
      </c>
      <c r="VRB77" s="25">
        <f>'[1]Agenda Regulatoria'!VRB10</f>
        <v>0</v>
      </c>
      <c r="VRC77" s="25">
        <f>'[1]Agenda Regulatoria'!VRC10</f>
        <v>0</v>
      </c>
      <c r="VRD77" s="25">
        <f>'[1]Agenda Regulatoria'!VRD10</f>
        <v>0</v>
      </c>
      <c r="VRE77" s="25">
        <f>'[1]Agenda Regulatoria'!VRE10</f>
        <v>0</v>
      </c>
      <c r="VRF77" s="25">
        <f>'[1]Agenda Regulatoria'!VRF10</f>
        <v>0</v>
      </c>
      <c r="VRG77" s="25">
        <f>'[1]Agenda Regulatoria'!VRG10</f>
        <v>0</v>
      </c>
      <c r="VRH77" s="25">
        <f>'[1]Agenda Regulatoria'!VRH10</f>
        <v>0</v>
      </c>
      <c r="VRI77" s="25">
        <f>'[1]Agenda Regulatoria'!VRI10</f>
        <v>0</v>
      </c>
      <c r="VRJ77" s="25">
        <f>'[1]Agenda Regulatoria'!VRJ10</f>
        <v>0</v>
      </c>
      <c r="VRK77" s="25">
        <f>'[1]Agenda Regulatoria'!VRK10</f>
        <v>0</v>
      </c>
      <c r="VRL77" s="25">
        <f>'[1]Agenda Regulatoria'!VRL10</f>
        <v>0</v>
      </c>
      <c r="VRM77" s="25">
        <f>'[1]Agenda Regulatoria'!VRM10</f>
        <v>0</v>
      </c>
      <c r="VRN77" s="25">
        <f>'[1]Agenda Regulatoria'!VRN10</f>
        <v>0</v>
      </c>
      <c r="VRO77" s="25">
        <f>'[1]Agenda Regulatoria'!VRO10</f>
        <v>0</v>
      </c>
      <c r="VRP77" s="25">
        <f>'[1]Agenda Regulatoria'!VRP10</f>
        <v>0</v>
      </c>
      <c r="VRQ77" s="25">
        <f>'[1]Agenda Regulatoria'!VRQ10</f>
        <v>0</v>
      </c>
      <c r="VRR77" s="25">
        <f>'[1]Agenda Regulatoria'!VRR10</f>
        <v>0</v>
      </c>
      <c r="VRS77" s="25">
        <f>'[1]Agenda Regulatoria'!VRS10</f>
        <v>0</v>
      </c>
      <c r="VRT77" s="25">
        <f>'[1]Agenda Regulatoria'!VRT10</f>
        <v>0</v>
      </c>
      <c r="VRU77" s="25">
        <f>'[1]Agenda Regulatoria'!VRU10</f>
        <v>0</v>
      </c>
      <c r="VRV77" s="25">
        <f>'[1]Agenda Regulatoria'!VRV10</f>
        <v>0</v>
      </c>
      <c r="VRW77" s="25">
        <f>'[1]Agenda Regulatoria'!VRW10</f>
        <v>0</v>
      </c>
      <c r="VRX77" s="25">
        <f>'[1]Agenda Regulatoria'!VRX10</f>
        <v>0</v>
      </c>
      <c r="VRY77" s="25">
        <f>'[1]Agenda Regulatoria'!VRY10</f>
        <v>0</v>
      </c>
      <c r="VRZ77" s="25">
        <f>'[1]Agenda Regulatoria'!VRZ10</f>
        <v>0</v>
      </c>
      <c r="VSA77" s="25">
        <f>'[1]Agenda Regulatoria'!VSA10</f>
        <v>0</v>
      </c>
      <c r="VSB77" s="25">
        <f>'[1]Agenda Regulatoria'!VSB10</f>
        <v>0</v>
      </c>
      <c r="VSC77" s="25">
        <f>'[1]Agenda Regulatoria'!VSC10</f>
        <v>0</v>
      </c>
      <c r="VSD77" s="25">
        <f>'[1]Agenda Regulatoria'!VSD10</f>
        <v>0</v>
      </c>
      <c r="VSE77" s="25">
        <f>'[1]Agenda Regulatoria'!VSE10</f>
        <v>0</v>
      </c>
      <c r="VSF77" s="25">
        <f>'[1]Agenda Regulatoria'!VSF10</f>
        <v>0</v>
      </c>
      <c r="VSG77" s="25">
        <f>'[1]Agenda Regulatoria'!VSG10</f>
        <v>0</v>
      </c>
      <c r="VSH77" s="25">
        <f>'[1]Agenda Regulatoria'!VSH10</f>
        <v>0</v>
      </c>
      <c r="VSI77" s="25">
        <f>'[1]Agenda Regulatoria'!VSI10</f>
        <v>0</v>
      </c>
      <c r="VSJ77" s="25">
        <f>'[1]Agenda Regulatoria'!VSJ10</f>
        <v>0</v>
      </c>
      <c r="VSK77" s="25">
        <f>'[1]Agenda Regulatoria'!VSK10</f>
        <v>0</v>
      </c>
      <c r="VSL77" s="25">
        <f>'[1]Agenda Regulatoria'!VSL10</f>
        <v>0</v>
      </c>
      <c r="VSM77" s="25">
        <f>'[1]Agenda Regulatoria'!VSM10</f>
        <v>0</v>
      </c>
      <c r="VSN77" s="25">
        <f>'[1]Agenda Regulatoria'!VSN10</f>
        <v>0</v>
      </c>
      <c r="VSO77" s="25">
        <f>'[1]Agenda Regulatoria'!VSO10</f>
        <v>0</v>
      </c>
      <c r="VSP77" s="25">
        <f>'[1]Agenda Regulatoria'!VSP10</f>
        <v>0</v>
      </c>
      <c r="VSQ77" s="25">
        <f>'[1]Agenda Regulatoria'!VSQ10</f>
        <v>0</v>
      </c>
      <c r="VSR77" s="25">
        <f>'[1]Agenda Regulatoria'!VSR10</f>
        <v>0</v>
      </c>
      <c r="VSS77" s="25">
        <f>'[1]Agenda Regulatoria'!VSS10</f>
        <v>0</v>
      </c>
      <c r="VST77" s="25">
        <f>'[1]Agenda Regulatoria'!VST10</f>
        <v>0</v>
      </c>
      <c r="VSU77" s="25">
        <f>'[1]Agenda Regulatoria'!VSU10</f>
        <v>0</v>
      </c>
      <c r="VSV77" s="25">
        <f>'[1]Agenda Regulatoria'!VSV10</f>
        <v>0</v>
      </c>
      <c r="VSW77" s="25">
        <f>'[1]Agenda Regulatoria'!VSW10</f>
        <v>0</v>
      </c>
      <c r="VSX77" s="25">
        <f>'[1]Agenda Regulatoria'!VSX10</f>
        <v>0</v>
      </c>
      <c r="VSY77" s="25">
        <f>'[1]Agenda Regulatoria'!VSY10</f>
        <v>0</v>
      </c>
      <c r="VSZ77" s="25">
        <f>'[1]Agenda Regulatoria'!VSZ10</f>
        <v>0</v>
      </c>
      <c r="VTA77" s="25">
        <f>'[1]Agenda Regulatoria'!VTA10</f>
        <v>0</v>
      </c>
      <c r="VTB77" s="25">
        <f>'[1]Agenda Regulatoria'!VTB10</f>
        <v>0</v>
      </c>
      <c r="VTC77" s="25">
        <f>'[1]Agenda Regulatoria'!VTC10</f>
        <v>0</v>
      </c>
      <c r="VTD77" s="25">
        <f>'[1]Agenda Regulatoria'!VTD10</f>
        <v>0</v>
      </c>
      <c r="VTE77" s="25">
        <f>'[1]Agenda Regulatoria'!VTE10</f>
        <v>0</v>
      </c>
      <c r="VTF77" s="25">
        <f>'[1]Agenda Regulatoria'!VTF10</f>
        <v>0</v>
      </c>
      <c r="VTG77" s="25">
        <f>'[1]Agenda Regulatoria'!VTG10</f>
        <v>0</v>
      </c>
      <c r="VTH77" s="25">
        <f>'[1]Agenda Regulatoria'!VTH10</f>
        <v>0</v>
      </c>
      <c r="VTI77" s="25">
        <f>'[1]Agenda Regulatoria'!VTI10</f>
        <v>0</v>
      </c>
      <c r="VTJ77" s="25">
        <f>'[1]Agenda Regulatoria'!VTJ10</f>
        <v>0</v>
      </c>
      <c r="VTK77" s="25">
        <f>'[1]Agenda Regulatoria'!VTK10</f>
        <v>0</v>
      </c>
      <c r="VTL77" s="25">
        <f>'[1]Agenda Regulatoria'!VTL10</f>
        <v>0</v>
      </c>
      <c r="VTM77" s="25">
        <f>'[1]Agenda Regulatoria'!VTM10</f>
        <v>0</v>
      </c>
      <c r="VTN77" s="25">
        <f>'[1]Agenda Regulatoria'!VTN10</f>
        <v>0</v>
      </c>
      <c r="VTO77" s="25">
        <f>'[1]Agenda Regulatoria'!VTO10</f>
        <v>0</v>
      </c>
      <c r="VTP77" s="25">
        <f>'[1]Agenda Regulatoria'!VTP10</f>
        <v>0</v>
      </c>
      <c r="VTQ77" s="25">
        <f>'[1]Agenda Regulatoria'!VTQ10</f>
        <v>0</v>
      </c>
      <c r="VTR77" s="25">
        <f>'[1]Agenda Regulatoria'!VTR10</f>
        <v>0</v>
      </c>
      <c r="VTS77" s="25">
        <f>'[1]Agenda Regulatoria'!VTS10</f>
        <v>0</v>
      </c>
      <c r="VTT77" s="25">
        <f>'[1]Agenda Regulatoria'!VTT10</f>
        <v>0</v>
      </c>
      <c r="VTU77" s="25">
        <f>'[1]Agenda Regulatoria'!VTU10</f>
        <v>0</v>
      </c>
      <c r="VTV77" s="25">
        <f>'[1]Agenda Regulatoria'!VTV10</f>
        <v>0</v>
      </c>
      <c r="VTW77" s="25">
        <f>'[1]Agenda Regulatoria'!VTW10</f>
        <v>0</v>
      </c>
      <c r="VTX77" s="25">
        <f>'[1]Agenda Regulatoria'!VTX10</f>
        <v>0</v>
      </c>
      <c r="VTY77" s="25">
        <f>'[1]Agenda Regulatoria'!VTY10</f>
        <v>0</v>
      </c>
      <c r="VTZ77" s="25">
        <f>'[1]Agenda Regulatoria'!VTZ10</f>
        <v>0</v>
      </c>
      <c r="VUA77" s="25">
        <f>'[1]Agenda Regulatoria'!VUA10</f>
        <v>0</v>
      </c>
      <c r="VUB77" s="25">
        <f>'[1]Agenda Regulatoria'!VUB10</f>
        <v>0</v>
      </c>
      <c r="VUC77" s="25">
        <f>'[1]Agenda Regulatoria'!VUC10</f>
        <v>0</v>
      </c>
      <c r="VUD77" s="25">
        <f>'[1]Agenda Regulatoria'!VUD10</f>
        <v>0</v>
      </c>
      <c r="VUE77" s="25">
        <f>'[1]Agenda Regulatoria'!VUE10</f>
        <v>0</v>
      </c>
      <c r="VUF77" s="25">
        <f>'[1]Agenda Regulatoria'!VUF10</f>
        <v>0</v>
      </c>
      <c r="VUG77" s="25">
        <f>'[1]Agenda Regulatoria'!VUG10</f>
        <v>0</v>
      </c>
      <c r="VUH77" s="25">
        <f>'[1]Agenda Regulatoria'!VUH10</f>
        <v>0</v>
      </c>
      <c r="VUI77" s="25">
        <f>'[1]Agenda Regulatoria'!VUI10</f>
        <v>0</v>
      </c>
      <c r="VUJ77" s="25">
        <f>'[1]Agenda Regulatoria'!VUJ10</f>
        <v>0</v>
      </c>
      <c r="VUK77" s="25">
        <f>'[1]Agenda Regulatoria'!VUK10</f>
        <v>0</v>
      </c>
      <c r="VUL77" s="25">
        <f>'[1]Agenda Regulatoria'!VUL10</f>
        <v>0</v>
      </c>
      <c r="VUM77" s="25">
        <f>'[1]Agenda Regulatoria'!VUM10</f>
        <v>0</v>
      </c>
      <c r="VUN77" s="25">
        <f>'[1]Agenda Regulatoria'!VUN10</f>
        <v>0</v>
      </c>
      <c r="VUO77" s="25">
        <f>'[1]Agenda Regulatoria'!VUO10</f>
        <v>0</v>
      </c>
      <c r="VUP77" s="25">
        <f>'[1]Agenda Regulatoria'!VUP10</f>
        <v>0</v>
      </c>
      <c r="VUQ77" s="25">
        <f>'[1]Agenda Regulatoria'!VUQ10</f>
        <v>0</v>
      </c>
      <c r="VUR77" s="25">
        <f>'[1]Agenda Regulatoria'!VUR10</f>
        <v>0</v>
      </c>
      <c r="VUS77" s="25">
        <f>'[1]Agenda Regulatoria'!VUS10</f>
        <v>0</v>
      </c>
      <c r="VUT77" s="25">
        <f>'[1]Agenda Regulatoria'!VUT10</f>
        <v>0</v>
      </c>
      <c r="VUU77" s="25">
        <f>'[1]Agenda Regulatoria'!VUU10</f>
        <v>0</v>
      </c>
      <c r="VUV77" s="25">
        <f>'[1]Agenda Regulatoria'!VUV10</f>
        <v>0</v>
      </c>
      <c r="VUW77" s="25">
        <f>'[1]Agenda Regulatoria'!VUW10</f>
        <v>0</v>
      </c>
      <c r="VUX77" s="25">
        <f>'[1]Agenda Regulatoria'!VUX10</f>
        <v>0</v>
      </c>
      <c r="VUY77" s="25">
        <f>'[1]Agenda Regulatoria'!VUY10</f>
        <v>0</v>
      </c>
      <c r="VUZ77" s="25">
        <f>'[1]Agenda Regulatoria'!VUZ10</f>
        <v>0</v>
      </c>
      <c r="VVA77" s="25">
        <f>'[1]Agenda Regulatoria'!VVA10</f>
        <v>0</v>
      </c>
      <c r="VVB77" s="25">
        <f>'[1]Agenda Regulatoria'!VVB10</f>
        <v>0</v>
      </c>
      <c r="VVC77" s="25">
        <f>'[1]Agenda Regulatoria'!VVC10</f>
        <v>0</v>
      </c>
      <c r="VVD77" s="25">
        <f>'[1]Agenda Regulatoria'!VVD10</f>
        <v>0</v>
      </c>
      <c r="VVE77" s="25">
        <f>'[1]Agenda Regulatoria'!VVE10</f>
        <v>0</v>
      </c>
      <c r="VVF77" s="25">
        <f>'[1]Agenda Regulatoria'!VVF10</f>
        <v>0</v>
      </c>
      <c r="VVG77" s="25">
        <f>'[1]Agenda Regulatoria'!VVG10</f>
        <v>0</v>
      </c>
      <c r="VVH77" s="25">
        <f>'[1]Agenda Regulatoria'!VVH10</f>
        <v>0</v>
      </c>
      <c r="VVI77" s="25">
        <f>'[1]Agenda Regulatoria'!VVI10</f>
        <v>0</v>
      </c>
      <c r="VVJ77" s="25">
        <f>'[1]Agenda Regulatoria'!VVJ10</f>
        <v>0</v>
      </c>
      <c r="VVK77" s="25">
        <f>'[1]Agenda Regulatoria'!VVK10</f>
        <v>0</v>
      </c>
      <c r="VVL77" s="25">
        <f>'[1]Agenda Regulatoria'!VVL10</f>
        <v>0</v>
      </c>
      <c r="VVM77" s="25">
        <f>'[1]Agenda Regulatoria'!VVM10</f>
        <v>0</v>
      </c>
      <c r="VVN77" s="25">
        <f>'[1]Agenda Regulatoria'!VVN10</f>
        <v>0</v>
      </c>
      <c r="VVO77" s="25">
        <f>'[1]Agenda Regulatoria'!VVO10</f>
        <v>0</v>
      </c>
      <c r="VVP77" s="25">
        <f>'[1]Agenda Regulatoria'!VVP10</f>
        <v>0</v>
      </c>
      <c r="VVQ77" s="25">
        <f>'[1]Agenda Regulatoria'!VVQ10</f>
        <v>0</v>
      </c>
      <c r="VVR77" s="25">
        <f>'[1]Agenda Regulatoria'!VVR10</f>
        <v>0</v>
      </c>
      <c r="VVS77" s="25">
        <f>'[1]Agenda Regulatoria'!VVS10</f>
        <v>0</v>
      </c>
      <c r="VVT77" s="25">
        <f>'[1]Agenda Regulatoria'!VVT10</f>
        <v>0</v>
      </c>
      <c r="VVU77" s="25">
        <f>'[1]Agenda Regulatoria'!VVU10</f>
        <v>0</v>
      </c>
      <c r="VVV77" s="25">
        <f>'[1]Agenda Regulatoria'!VVV10</f>
        <v>0</v>
      </c>
      <c r="VVW77" s="25">
        <f>'[1]Agenda Regulatoria'!VVW10</f>
        <v>0</v>
      </c>
      <c r="VVX77" s="25">
        <f>'[1]Agenda Regulatoria'!VVX10</f>
        <v>0</v>
      </c>
      <c r="VVY77" s="25">
        <f>'[1]Agenda Regulatoria'!VVY10</f>
        <v>0</v>
      </c>
      <c r="VVZ77" s="25">
        <f>'[1]Agenda Regulatoria'!VVZ10</f>
        <v>0</v>
      </c>
      <c r="VWA77" s="25">
        <f>'[1]Agenda Regulatoria'!VWA10</f>
        <v>0</v>
      </c>
      <c r="VWB77" s="25">
        <f>'[1]Agenda Regulatoria'!VWB10</f>
        <v>0</v>
      </c>
      <c r="VWC77" s="25">
        <f>'[1]Agenda Regulatoria'!VWC10</f>
        <v>0</v>
      </c>
      <c r="VWD77" s="25">
        <f>'[1]Agenda Regulatoria'!VWD10</f>
        <v>0</v>
      </c>
      <c r="VWE77" s="25">
        <f>'[1]Agenda Regulatoria'!VWE10</f>
        <v>0</v>
      </c>
      <c r="VWF77" s="25">
        <f>'[1]Agenda Regulatoria'!VWF10</f>
        <v>0</v>
      </c>
      <c r="VWG77" s="25">
        <f>'[1]Agenda Regulatoria'!VWG10</f>
        <v>0</v>
      </c>
      <c r="VWH77" s="25">
        <f>'[1]Agenda Regulatoria'!VWH10</f>
        <v>0</v>
      </c>
      <c r="VWI77" s="25">
        <f>'[1]Agenda Regulatoria'!VWI10</f>
        <v>0</v>
      </c>
      <c r="VWJ77" s="25">
        <f>'[1]Agenda Regulatoria'!VWJ10</f>
        <v>0</v>
      </c>
      <c r="VWK77" s="25">
        <f>'[1]Agenda Regulatoria'!VWK10</f>
        <v>0</v>
      </c>
      <c r="VWL77" s="25">
        <f>'[1]Agenda Regulatoria'!VWL10</f>
        <v>0</v>
      </c>
      <c r="VWM77" s="25">
        <f>'[1]Agenda Regulatoria'!VWM10</f>
        <v>0</v>
      </c>
      <c r="VWN77" s="25">
        <f>'[1]Agenda Regulatoria'!VWN10</f>
        <v>0</v>
      </c>
      <c r="VWO77" s="25">
        <f>'[1]Agenda Regulatoria'!VWO10</f>
        <v>0</v>
      </c>
      <c r="VWP77" s="25">
        <f>'[1]Agenda Regulatoria'!VWP10</f>
        <v>0</v>
      </c>
      <c r="VWQ77" s="25">
        <f>'[1]Agenda Regulatoria'!VWQ10</f>
        <v>0</v>
      </c>
      <c r="VWR77" s="25">
        <f>'[1]Agenda Regulatoria'!VWR10</f>
        <v>0</v>
      </c>
      <c r="VWS77" s="25">
        <f>'[1]Agenda Regulatoria'!VWS10</f>
        <v>0</v>
      </c>
      <c r="VWT77" s="25">
        <f>'[1]Agenda Regulatoria'!VWT10</f>
        <v>0</v>
      </c>
      <c r="VWU77" s="25">
        <f>'[1]Agenda Regulatoria'!VWU10</f>
        <v>0</v>
      </c>
      <c r="VWV77" s="25">
        <f>'[1]Agenda Regulatoria'!VWV10</f>
        <v>0</v>
      </c>
      <c r="VWW77" s="25">
        <f>'[1]Agenda Regulatoria'!VWW10</f>
        <v>0</v>
      </c>
      <c r="VWX77" s="25">
        <f>'[1]Agenda Regulatoria'!VWX10</f>
        <v>0</v>
      </c>
      <c r="VWY77" s="25">
        <f>'[1]Agenda Regulatoria'!VWY10</f>
        <v>0</v>
      </c>
      <c r="VWZ77" s="25">
        <f>'[1]Agenda Regulatoria'!VWZ10</f>
        <v>0</v>
      </c>
      <c r="VXA77" s="25">
        <f>'[1]Agenda Regulatoria'!VXA10</f>
        <v>0</v>
      </c>
      <c r="VXB77" s="25">
        <f>'[1]Agenda Regulatoria'!VXB10</f>
        <v>0</v>
      </c>
      <c r="VXC77" s="25">
        <f>'[1]Agenda Regulatoria'!VXC10</f>
        <v>0</v>
      </c>
      <c r="VXD77" s="25">
        <f>'[1]Agenda Regulatoria'!VXD10</f>
        <v>0</v>
      </c>
      <c r="VXE77" s="25">
        <f>'[1]Agenda Regulatoria'!VXE10</f>
        <v>0</v>
      </c>
      <c r="VXF77" s="25">
        <f>'[1]Agenda Regulatoria'!VXF10</f>
        <v>0</v>
      </c>
      <c r="VXG77" s="25">
        <f>'[1]Agenda Regulatoria'!VXG10</f>
        <v>0</v>
      </c>
      <c r="VXH77" s="25">
        <f>'[1]Agenda Regulatoria'!VXH10</f>
        <v>0</v>
      </c>
      <c r="VXI77" s="25">
        <f>'[1]Agenda Regulatoria'!VXI10</f>
        <v>0</v>
      </c>
      <c r="VXJ77" s="25">
        <f>'[1]Agenda Regulatoria'!VXJ10</f>
        <v>0</v>
      </c>
      <c r="VXK77" s="25">
        <f>'[1]Agenda Regulatoria'!VXK10</f>
        <v>0</v>
      </c>
      <c r="VXL77" s="25">
        <f>'[1]Agenda Regulatoria'!VXL10</f>
        <v>0</v>
      </c>
      <c r="VXM77" s="25">
        <f>'[1]Agenda Regulatoria'!VXM10</f>
        <v>0</v>
      </c>
      <c r="VXN77" s="25">
        <f>'[1]Agenda Regulatoria'!VXN10</f>
        <v>0</v>
      </c>
      <c r="VXO77" s="25">
        <f>'[1]Agenda Regulatoria'!VXO10</f>
        <v>0</v>
      </c>
      <c r="VXP77" s="25">
        <f>'[1]Agenda Regulatoria'!VXP10</f>
        <v>0</v>
      </c>
      <c r="VXQ77" s="25">
        <f>'[1]Agenda Regulatoria'!VXQ10</f>
        <v>0</v>
      </c>
      <c r="VXR77" s="25">
        <f>'[1]Agenda Regulatoria'!VXR10</f>
        <v>0</v>
      </c>
      <c r="VXS77" s="25">
        <f>'[1]Agenda Regulatoria'!VXS10</f>
        <v>0</v>
      </c>
      <c r="VXT77" s="25">
        <f>'[1]Agenda Regulatoria'!VXT10</f>
        <v>0</v>
      </c>
      <c r="VXU77" s="25">
        <f>'[1]Agenda Regulatoria'!VXU10</f>
        <v>0</v>
      </c>
      <c r="VXV77" s="25">
        <f>'[1]Agenda Regulatoria'!VXV10</f>
        <v>0</v>
      </c>
      <c r="VXW77" s="25">
        <f>'[1]Agenda Regulatoria'!VXW10</f>
        <v>0</v>
      </c>
      <c r="VXX77" s="25">
        <f>'[1]Agenda Regulatoria'!VXX10</f>
        <v>0</v>
      </c>
      <c r="VXY77" s="25">
        <f>'[1]Agenda Regulatoria'!VXY10</f>
        <v>0</v>
      </c>
      <c r="VXZ77" s="25">
        <f>'[1]Agenda Regulatoria'!VXZ10</f>
        <v>0</v>
      </c>
      <c r="VYA77" s="25">
        <f>'[1]Agenda Regulatoria'!VYA10</f>
        <v>0</v>
      </c>
      <c r="VYB77" s="25">
        <f>'[1]Agenda Regulatoria'!VYB10</f>
        <v>0</v>
      </c>
      <c r="VYC77" s="25">
        <f>'[1]Agenda Regulatoria'!VYC10</f>
        <v>0</v>
      </c>
      <c r="VYD77" s="25">
        <f>'[1]Agenda Regulatoria'!VYD10</f>
        <v>0</v>
      </c>
      <c r="VYE77" s="25">
        <f>'[1]Agenda Regulatoria'!VYE10</f>
        <v>0</v>
      </c>
      <c r="VYF77" s="25">
        <f>'[1]Agenda Regulatoria'!VYF10</f>
        <v>0</v>
      </c>
      <c r="VYG77" s="25">
        <f>'[1]Agenda Regulatoria'!VYG10</f>
        <v>0</v>
      </c>
      <c r="VYH77" s="25">
        <f>'[1]Agenda Regulatoria'!VYH10</f>
        <v>0</v>
      </c>
      <c r="VYI77" s="25">
        <f>'[1]Agenda Regulatoria'!VYI10</f>
        <v>0</v>
      </c>
      <c r="VYJ77" s="25">
        <f>'[1]Agenda Regulatoria'!VYJ10</f>
        <v>0</v>
      </c>
      <c r="VYK77" s="25">
        <f>'[1]Agenda Regulatoria'!VYK10</f>
        <v>0</v>
      </c>
      <c r="VYL77" s="25">
        <f>'[1]Agenda Regulatoria'!VYL10</f>
        <v>0</v>
      </c>
      <c r="VYM77" s="25">
        <f>'[1]Agenda Regulatoria'!VYM10</f>
        <v>0</v>
      </c>
      <c r="VYN77" s="25">
        <f>'[1]Agenda Regulatoria'!VYN10</f>
        <v>0</v>
      </c>
      <c r="VYO77" s="25">
        <f>'[1]Agenda Regulatoria'!VYO10</f>
        <v>0</v>
      </c>
      <c r="VYP77" s="25">
        <f>'[1]Agenda Regulatoria'!VYP10</f>
        <v>0</v>
      </c>
      <c r="VYQ77" s="25">
        <f>'[1]Agenda Regulatoria'!VYQ10</f>
        <v>0</v>
      </c>
      <c r="VYR77" s="25">
        <f>'[1]Agenda Regulatoria'!VYR10</f>
        <v>0</v>
      </c>
      <c r="VYS77" s="25">
        <f>'[1]Agenda Regulatoria'!VYS10</f>
        <v>0</v>
      </c>
      <c r="VYT77" s="25">
        <f>'[1]Agenda Regulatoria'!VYT10</f>
        <v>0</v>
      </c>
      <c r="VYU77" s="25">
        <f>'[1]Agenda Regulatoria'!VYU10</f>
        <v>0</v>
      </c>
      <c r="VYV77" s="25">
        <f>'[1]Agenda Regulatoria'!VYV10</f>
        <v>0</v>
      </c>
      <c r="VYW77" s="25">
        <f>'[1]Agenda Regulatoria'!VYW10</f>
        <v>0</v>
      </c>
      <c r="VYX77" s="25">
        <f>'[1]Agenda Regulatoria'!VYX10</f>
        <v>0</v>
      </c>
      <c r="VYY77" s="25">
        <f>'[1]Agenda Regulatoria'!VYY10</f>
        <v>0</v>
      </c>
      <c r="VYZ77" s="25">
        <f>'[1]Agenda Regulatoria'!VYZ10</f>
        <v>0</v>
      </c>
      <c r="VZA77" s="25">
        <f>'[1]Agenda Regulatoria'!VZA10</f>
        <v>0</v>
      </c>
      <c r="VZB77" s="25">
        <f>'[1]Agenda Regulatoria'!VZB10</f>
        <v>0</v>
      </c>
      <c r="VZC77" s="25">
        <f>'[1]Agenda Regulatoria'!VZC10</f>
        <v>0</v>
      </c>
      <c r="VZD77" s="25">
        <f>'[1]Agenda Regulatoria'!VZD10</f>
        <v>0</v>
      </c>
      <c r="VZE77" s="25">
        <f>'[1]Agenda Regulatoria'!VZE10</f>
        <v>0</v>
      </c>
      <c r="VZF77" s="25">
        <f>'[1]Agenda Regulatoria'!VZF10</f>
        <v>0</v>
      </c>
      <c r="VZG77" s="25">
        <f>'[1]Agenda Regulatoria'!VZG10</f>
        <v>0</v>
      </c>
      <c r="VZH77" s="25">
        <f>'[1]Agenda Regulatoria'!VZH10</f>
        <v>0</v>
      </c>
      <c r="VZI77" s="25">
        <f>'[1]Agenda Regulatoria'!VZI10</f>
        <v>0</v>
      </c>
      <c r="VZJ77" s="25">
        <f>'[1]Agenda Regulatoria'!VZJ10</f>
        <v>0</v>
      </c>
      <c r="VZK77" s="25">
        <f>'[1]Agenda Regulatoria'!VZK10</f>
        <v>0</v>
      </c>
      <c r="VZL77" s="25">
        <f>'[1]Agenda Regulatoria'!VZL10</f>
        <v>0</v>
      </c>
      <c r="VZM77" s="25">
        <f>'[1]Agenda Regulatoria'!VZM10</f>
        <v>0</v>
      </c>
      <c r="VZN77" s="25">
        <f>'[1]Agenda Regulatoria'!VZN10</f>
        <v>0</v>
      </c>
      <c r="VZO77" s="25">
        <f>'[1]Agenda Regulatoria'!VZO10</f>
        <v>0</v>
      </c>
      <c r="VZP77" s="25">
        <f>'[1]Agenda Regulatoria'!VZP10</f>
        <v>0</v>
      </c>
      <c r="VZQ77" s="25">
        <f>'[1]Agenda Regulatoria'!VZQ10</f>
        <v>0</v>
      </c>
      <c r="VZR77" s="25">
        <f>'[1]Agenda Regulatoria'!VZR10</f>
        <v>0</v>
      </c>
      <c r="VZS77" s="25">
        <f>'[1]Agenda Regulatoria'!VZS10</f>
        <v>0</v>
      </c>
      <c r="VZT77" s="25">
        <f>'[1]Agenda Regulatoria'!VZT10</f>
        <v>0</v>
      </c>
      <c r="VZU77" s="25">
        <f>'[1]Agenda Regulatoria'!VZU10</f>
        <v>0</v>
      </c>
      <c r="VZV77" s="25">
        <f>'[1]Agenda Regulatoria'!VZV10</f>
        <v>0</v>
      </c>
      <c r="VZW77" s="25">
        <f>'[1]Agenda Regulatoria'!VZW10</f>
        <v>0</v>
      </c>
      <c r="VZX77" s="25">
        <f>'[1]Agenda Regulatoria'!VZX10</f>
        <v>0</v>
      </c>
      <c r="VZY77" s="25">
        <f>'[1]Agenda Regulatoria'!VZY10</f>
        <v>0</v>
      </c>
      <c r="VZZ77" s="25">
        <f>'[1]Agenda Regulatoria'!VZZ10</f>
        <v>0</v>
      </c>
      <c r="WAA77" s="25">
        <f>'[1]Agenda Regulatoria'!WAA10</f>
        <v>0</v>
      </c>
      <c r="WAB77" s="25">
        <f>'[1]Agenda Regulatoria'!WAB10</f>
        <v>0</v>
      </c>
      <c r="WAC77" s="25">
        <f>'[1]Agenda Regulatoria'!WAC10</f>
        <v>0</v>
      </c>
      <c r="WAD77" s="25">
        <f>'[1]Agenda Regulatoria'!WAD10</f>
        <v>0</v>
      </c>
      <c r="WAE77" s="25">
        <f>'[1]Agenda Regulatoria'!WAE10</f>
        <v>0</v>
      </c>
      <c r="WAF77" s="25">
        <f>'[1]Agenda Regulatoria'!WAF10</f>
        <v>0</v>
      </c>
      <c r="WAG77" s="25">
        <f>'[1]Agenda Regulatoria'!WAG10</f>
        <v>0</v>
      </c>
      <c r="WAH77" s="25">
        <f>'[1]Agenda Regulatoria'!WAH10</f>
        <v>0</v>
      </c>
      <c r="WAI77" s="25">
        <f>'[1]Agenda Regulatoria'!WAI10</f>
        <v>0</v>
      </c>
      <c r="WAJ77" s="25">
        <f>'[1]Agenda Regulatoria'!WAJ10</f>
        <v>0</v>
      </c>
      <c r="WAK77" s="25">
        <f>'[1]Agenda Regulatoria'!WAK10</f>
        <v>0</v>
      </c>
      <c r="WAL77" s="25">
        <f>'[1]Agenda Regulatoria'!WAL10</f>
        <v>0</v>
      </c>
      <c r="WAM77" s="25">
        <f>'[1]Agenda Regulatoria'!WAM10</f>
        <v>0</v>
      </c>
      <c r="WAN77" s="25">
        <f>'[1]Agenda Regulatoria'!WAN10</f>
        <v>0</v>
      </c>
      <c r="WAO77" s="25">
        <f>'[1]Agenda Regulatoria'!WAO10</f>
        <v>0</v>
      </c>
      <c r="WAP77" s="25">
        <f>'[1]Agenda Regulatoria'!WAP10</f>
        <v>0</v>
      </c>
      <c r="WAQ77" s="25">
        <f>'[1]Agenda Regulatoria'!WAQ10</f>
        <v>0</v>
      </c>
      <c r="WAR77" s="25">
        <f>'[1]Agenda Regulatoria'!WAR10</f>
        <v>0</v>
      </c>
      <c r="WAS77" s="25">
        <f>'[1]Agenda Regulatoria'!WAS10</f>
        <v>0</v>
      </c>
      <c r="WAT77" s="25">
        <f>'[1]Agenda Regulatoria'!WAT10</f>
        <v>0</v>
      </c>
      <c r="WAU77" s="25">
        <f>'[1]Agenda Regulatoria'!WAU10</f>
        <v>0</v>
      </c>
      <c r="WAV77" s="25">
        <f>'[1]Agenda Regulatoria'!WAV10</f>
        <v>0</v>
      </c>
      <c r="WAW77" s="25">
        <f>'[1]Agenda Regulatoria'!WAW10</f>
        <v>0</v>
      </c>
      <c r="WAX77" s="25">
        <f>'[1]Agenda Regulatoria'!WAX10</f>
        <v>0</v>
      </c>
      <c r="WAY77" s="25">
        <f>'[1]Agenda Regulatoria'!WAY10</f>
        <v>0</v>
      </c>
      <c r="WAZ77" s="25">
        <f>'[1]Agenda Regulatoria'!WAZ10</f>
        <v>0</v>
      </c>
      <c r="WBA77" s="25">
        <f>'[1]Agenda Regulatoria'!WBA10</f>
        <v>0</v>
      </c>
      <c r="WBB77" s="25">
        <f>'[1]Agenda Regulatoria'!WBB10</f>
        <v>0</v>
      </c>
      <c r="WBC77" s="25">
        <f>'[1]Agenda Regulatoria'!WBC10</f>
        <v>0</v>
      </c>
      <c r="WBD77" s="25">
        <f>'[1]Agenda Regulatoria'!WBD10</f>
        <v>0</v>
      </c>
      <c r="WBE77" s="25">
        <f>'[1]Agenda Regulatoria'!WBE10</f>
        <v>0</v>
      </c>
      <c r="WBF77" s="25">
        <f>'[1]Agenda Regulatoria'!WBF10</f>
        <v>0</v>
      </c>
      <c r="WBG77" s="25">
        <f>'[1]Agenda Regulatoria'!WBG10</f>
        <v>0</v>
      </c>
      <c r="WBH77" s="25">
        <f>'[1]Agenda Regulatoria'!WBH10</f>
        <v>0</v>
      </c>
      <c r="WBI77" s="25">
        <f>'[1]Agenda Regulatoria'!WBI10</f>
        <v>0</v>
      </c>
      <c r="WBJ77" s="25">
        <f>'[1]Agenda Regulatoria'!WBJ10</f>
        <v>0</v>
      </c>
      <c r="WBK77" s="25">
        <f>'[1]Agenda Regulatoria'!WBK10</f>
        <v>0</v>
      </c>
      <c r="WBL77" s="25">
        <f>'[1]Agenda Regulatoria'!WBL10</f>
        <v>0</v>
      </c>
      <c r="WBM77" s="25">
        <f>'[1]Agenda Regulatoria'!WBM10</f>
        <v>0</v>
      </c>
      <c r="WBN77" s="25">
        <f>'[1]Agenda Regulatoria'!WBN10</f>
        <v>0</v>
      </c>
      <c r="WBO77" s="25">
        <f>'[1]Agenda Regulatoria'!WBO10</f>
        <v>0</v>
      </c>
      <c r="WBP77" s="25">
        <f>'[1]Agenda Regulatoria'!WBP10</f>
        <v>0</v>
      </c>
      <c r="WBQ77" s="25">
        <f>'[1]Agenda Regulatoria'!WBQ10</f>
        <v>0</v>
      </c>
      <c r="WBR77" s="25">
        <f>'[1]Agenda Regulatoria'!WBR10</f>
        <v>0</v>
      </c>
      <c r="WBS77" s="25">
        <f>'[1]Agenda Regulatoria'!WBS10</f>
        <v>0</v>
      </c>
      <c r="WBT77" s="25">
        <f>'[1]Agenda Regulatoria'!WBT10</f>
        <v>0</v>
      </c>
      <c r="WBU77" s="25">
        <f>'[1]Agenda Regulatoria'!WBU10</f>
        <v>0</v>
      </c>
      <c r="WBV77" s="25">
        <f>'[1]Agenda Regulatoria'!WBV10</f>
        <v>0</v>
      </c>
      <c r="WBW77" s="25">
        <f>'[1]Agenda Regulatoria'!WBW10</f>
        <v>0</v>
      </c>
      <c r="WBX77" s="25">
        <f>'[1]Agenda Regulatoria'!WBX10</f>
        <v>0</v>
      </c>
      <c r="WBY77" s="25">
        <f>'[1]Agenda Regulatoria'!WBY10</f>
        <v>0</v>
      </c>
      <c r="WBZ77" s="25">
        <f>'[1]Agenda Regulatoria'!WBZ10</f>
        <v>0</v>
      </c>
      <c r="WCA77" s="25">
        <f>'[1]Agenda Regulatoria'!WCA10</f>
        <v>0</v>
      </c>
      <c r="WCB77" s="25">
        <f>'[1]Agenda Regulatoria'!WCB10</f>
        <v>0</v>
      </c>
      <c r="WCC77" s="25">
        <f>'[1]Agenda Regulatoria'!WCC10</f>
        <v>0</v>
      </c>
      <c r="WCD77" s="25">
        <f>'[1]Agenda Regulatoria'!WCD10</f>
        <v>0</v>
      </c>
      <c r="WCE77" s="25">
        <f>'[1]Agenda Regulatoria'!WCE10</f>
        <v>0</v>
      </c>
      <c r="WCF77" s="25">
        <f>'[1]Agenda Regulatoria'!WCF10</f>
        <v>0</v>
      </c>
      <c r="WCG77" s="25">
        <f>'[1]Agenda Regulatoria'!WCG10</f>
        <v>0</v>
      </c>
      <c r="WCH77" s="25">
        <f>'[1]Agenda Regulatoria'!WCH10</f>
        <v>0</v>
      </c>
      <c r="WCI77" s="25">
        <f>'[1]Agenda Regulatoria'!WCI10</f>
        <v>0</v>
      </c>
      <c r="WCJ77" s="25">
        <f>'[1]Agenda Regulatoria'!WCJ10</f>
        <v>0</v>
      </c>
      <c r="WCK77" s="25">
        <f>'[1]Agenda Regulatoria'!WCK10</f>
        <v>0</v>
      </c>
      <c r="WCL77" s="25">
        <f>'[1]Agenda Regulatoria'!WCL10</f>
        <v>0</v>
      </c>
      <c r="WCM77" s="25">
        <f>'[1]Agenda Regulatoria'!WCM10</f>
        <v>0</v>
      </c>
      <c r="WCN77" s="25">
        <f>'[1]Agenda Regulatoria'!WCN10</f>
        <v>0</v>
      </c>
      <c r="WCO77" s="25">
        <f>'[1]Agenda Regulatoria'!WCO10</f>
        <v>0</v>
      </c>
      <c r="WCP77" s="25">
        <f>'[1]Agenda Regulatoria'!WCP10</f>
        <v>0</v>
      </c>
      <c r="WCQ77" s="25">
        <f>'[1]Agenda Regulatoria'!WCQ10</f>
        <v>0</v>
      </c>
      <c r="WCR77" s="25">
        <f>'[1]Agenda Regulatoria'!WCR10</f>
        <v>0</v>
      </c>
      <c r="WCS77" s="25">
        <f>'[1]Agenda Regulatoria'!WCS10</f>
        <v>0</v>
      </c>
      <c r="WCT77" s="25">
        <f>'[1]Agenda Regulatoria'!WCT10</f>
        <v>0</v>
      </c>
      <c r="WCU77" s="25">
        <f>'[1]Agenda Regulatoria'!WCU10</f>
        <v>0</v>
      </c>
      <c r="WCV77" s="25">
        <f>'[1]Agenda Regulatoria'!WCV10</f>
        <v>0</v>
      </c>
      <c r="WCW77" s="25">
        <f>'[1]Agenda Regulatoria'!WCW10</f>
        <v>0</v>
      </c>
      <c r="WCX77" s="25">
        <f>'[1]Agenda Regulatoria'!WCX10</f>
        <v>0</v>
      </c>
      <c r="WCY77" s="25">
        <f>'[1]Agenda Regulatoria'!WCY10</f>
        <v>0</v>
      </c>
      <c r="WCZ77" s="25">
        <f>'[1]Agenda Regulatoria'!WCZ10</f>
        <v>0</v>
      </c>
      <c r="WDA77" s="25">
        <f>'[1]Agenda Regulatoria'!WDA10</f>
        <v>0</v>
      </c>
      <c r="WDB77" s="25">
        <f>'[1]Agenda Regulatoria'!WDB10</f>
        <v>0</v>
      </c>
      <c r="WDC77" s="25">
        <f>'[1]Agenda Regulatoria'!WDC10</f>
        <v>0</v>
      </c>
      <c r="WDD77" s="25">
        <f>'[1]Agenda Regulatoria'!WDD10</f>
        <v>0</v>
      </c>
      <c r="WDE77" s="25">
        <f>'[1]Agenda Regulatoria'!WDE10</f>
        <v>0</v>
      </c>
      <c r="WDF77" s="25">
        <f>'[1]Agenda Regulatoria'!WDF10</f>
        <v>0</v>
      </c>
      <c r="WDG77" s="25">
        <f>'[1]Agenda Regulatoria'!WDG10</f>
        <v>0</v>
      </c>
      <c r="WDH77" s="25">
        <f>'[1]Agenda Regulatoria'!WDH10</f>
        <v>0</v>
      </c>
      <c r="WDI77" s="25">
        <f>'[1]Agenda Regulatoria'!WDI10</f>
        <v>0</v>
      </c>
      <c r="WDJ77" s="25">
        <f>'[1]Agenda Regulatoria'!WDJ10</f>
        <v>0</v>
      </c>
      <c r="WDK77" s="25">
        <f>'[1]Agenda Regulatoria'!WDK10</f>
        <v>0</v>
      </c>
      <c r="WDL77" s="25">
        <f>'[1]Agenda Regulatoria'!WDL10</f>
        <v>0</v>
      </c>
      <c r="WDM77" s="25">
        <f>'[1]Agenda Regulatoria'!WDM10</f>
        <v>0</v>
      </c>
      <c r="WDN77" s="25">
        <f>'[1]Agenda Regulatoria'!WDN10</f>
        <v>0</v>
      </c>
      <c r="WDO77" s="25">
        <f>'[1]Agenda Regulatoria'!WDO10</f>
        <v>0</v>
      </c>
      <c r="WDP77" s="25">
        <f>'[1]Agenda Regulatoria'!WDP10</f>
        <v>0</v>
      </c>
      <c r="WDQ77" s="25">
        <f>'[1]Agenda Regulatoria'!WDQ10</f>
        <v>0</v>
      </c>
      <c r="WDR77" s="25">
        <f>'[1]Agenda Regulatoria'!WDR10</f>
        <v>0</v>
      </c>
      <c r="WDS77" s="25">
        <f>'[1]Agenda Regulatoria'!WDS10</f>
        <v>0</v>
      </c>
      <c r="WDT77" s="25">
        <f>'[1]Agenda Regulatoria'!WDT10</f>
        <v>0</v>
      </c>
      <c r="WDU77" s="25">
        <f>'[1]Agenda Regulatoria'!WDU10</f>
        <v>0</v>
      </c>
      <c r="WDV77" s="25">
        <f>'[1]Agenda Regulatoria'!WDV10</f>
        <v>0</v>
      </c>
      <c r="WDW77" s="25">
        <f>'[1]Agenda Regulatoria'!WDW10</f>
        <v>0</v>
      </c>
      <c r="WDX77" s="25">
        <f>'[1]Agenda Regulatoria'!WDX10</f>
        <v>0</v>
      </c>
      <c r="WDY77" s="25">
        <f>'[1]Agenda Regulatoria'!WDY10</f>
        <v>0</v>
      </c>
      <c r="WDZ77" s="25">
        <f>'[1]Agenda Regulatoria'!WDZ10</f>
        <v>0</v>
      </c>
      <c r="WEA77" s="25">
        <f>'[1]Agenda Regulatoria'!WEA10</f>
        <v>0</v>
      </c>
      <c r="WEB77" s="25">
        <f>'[1]Agenda Regulatoria'!WEB10</f>
        <v>0</v>
      </c>
      <c r="WEC77" s="25">
        <f>'[1]Agenda Regulatoria'!WEC10</f>
        <v>0</v>
      </c>
      <c r="WED77" s="25">
        <f>'[1]Agenda Regulatoria'!WED10</f>
        <v>0</v>
      </c>
      <c r="WEE77" s="25">
        <f>'[1]Agenda Regulatoria'!WEE10</f>
        <v>0</v>
      </c>
      <c r="WEF77" s="25">
        <f>'[1]Agenda Regulatoria'!WEF10</f>
        <v>0</v>
      </c>
      <c r="WEG77" s="25">
        <f>'[1]Agenda Regulatoria'!WEG10</f>
        <v>0</v>
      </c>
      <c r="WEH77" s="25">
        <f>'[1]Agenda Regulatoria'!WEH10</f>
        <v>0</v>
      </c>
      <c r="WEI77" s="25">
        <f>'[1]Agenda Regulatoria'!WEI10</f>
        <v>0</v>
      </c>
      <c r="WEJ77" s="25">
        <f>'[1]Agenda Regulatoria'!WEJ10</f>
        <v>0</v>
      </c>
      <c r="WEK77" s="25">
        <f>'[1]Agenda Regulatoria'!WEK10</f>
        <v>0</v>
      </c>
      <c r="WEL77" s="25">
        <f>'[1]Agenda Regulatoria'!WEL10</f>
        <v>0</v>
      </c>
      <c r="WEM77" s="25">
        <f>'[1]Agenda Regulatoria'!WEM10</f>
        <v>0</v>
      </c>
      <c r="WEN77" s="25">
        <f>'[1]Agenda Regulatoria'!WEN10</f>
        <v>0</v>
      </c>
      <c r="WEO77" s="25">
        <f>'[1]Agenda Regulatoria'!WEO10</f>
        <v>0</v>
      </c>
      <c r="WEP77" s="25">
        <f>'[1]Agenda Regulatoria'!WEP10</f>
        <v>0</v>
      </c>
      <c r="WEQ77" s="25">
        <f>'[1]Agenda Regulatoria'!WEQ10</f>
        <v>0</v>
      </c>
      <c r="WER77" s="25">
        <f>'[1]Agenda Regulatoria'!WER10</f>
        <v>0</v>
      </c>
      <c r="WES77" s="25">
        <f>'[1]Agenda Regulatoria'!WES10</f>
        <v>0</v>
      </c>
      <c r="WET77" s="25">
        <f>'[1]Agenda Regulatoria'!WET10</f>
        <v>0</v>
      </c>
      <c r="WEU77" s="25">
        <f>'[1]Agenda Regulatoria'!WEU10</f>
        <v>0</v>
      </c>
      <c r="WEV77" s="25">
        <f>'[1]Agenda Regulatoria'!WEV10</f>
        <v>0</v>
      </c>
      <c r="WEW77" s="25">
        <f>'[1]Agenda Regulatoria'!WEW10</f>
        <v>0</v>
      </c>
      <c r="WEX77" s="25">
        <f>'[1]Agenda Regulatoria'!WEX10</f>
        <v>0</v>
      </c>
      <c r="WEY77" s="25">
        <f>'[1]Agenda Regulatoria'!WEY10</f>
        <v>0</v>
      </c>
      <c r="WEZ77" s="25">
        <f>'[1]Agenda Regulatoria'!WEZ10</f>
        <v>0</v>
      </c>
      <c r="WFA77" s="25">
        <f>'[1]Agenda Regulatoria'!WFA10</f>
        <v>0</v>
      </c>
      <c r="WFB77" s="25">
        <f>'[1]Agenda Regulatoria'!WFB10</f>
        <v>0</v>
      </c>
      <c r="WFC77" s="25">
        <f>'[1]Agenda Regulatoria'!WFC10</f>
        <v>0</v>
      </c>
      <c r="WFD77" s="25">
        <f>'[1]Agenda Regulatoria'!WFD10</f>
        <v>0</v>
      </c>
      <c r="WFE77" s="25">
        <f>'[1]Agenda Regulatoria'!WFE10</f>
        <v>0</v>
      </c>
      <c r="WFF77" s="25">
        <f>'[1]Agenda Regulatoria'!WFF10</f>
        <v>0</v>
      </c>
      <c r="WFG77" s="25">
        <f>'[1]Agenda Regulatoria'!WFG10</f>
        <v>0</v>
      </c>
      <c r="WFH77" s="25">
        <f>'[1]Agenda Regulatoria'!WFH10</f>
        <v>0</v>
      </c>
      <c r="WFI77" s="25">
        <f>'[1]Agenda Regulatoria'!WFI10</f>
        <v>0</v>
      </c>
      <c r="WFJ77" s="25">
        <f>'[1]Agenda Regulatoria'!WFJ10</f>
        <v>0</v>
      </c>
      <c r="WFK77" s="25">
        <f>'[1]Agenda Regulatoria'!WFK10</f>
        <v>0</v>
      </c>
      <c r="WFL77" s="25">
        <f>'[1]Agenda Regulatoria'!WFL10</f>
        <v>0</v>
      </c>
      <c r="WFM77" s="25">
        <f>'[1]Agenda Regulatoria'!WFM10</f>
        <v>0</v>
      </c>
      <c r="WFN77" s="25">
        <f>'[1]Agenda Regulatoria'!WFN10</f>
        <v>0</v>
      </c>
      <c r="WFO77" s="25">
        <f>'[1]Agenda Regulatoria'!WFO10</f>
        <v>0</v>
      </c>
      <c r="WFP77" s="25">
        <f>'[1]Agenda Regulatoria'!WFP10</f>
        <v>0</v>
      </c>
      <c r="WFQ77" s="25">
        <f>'[1]Agenda Regulatoria'!WFQ10</f>
        <v>0</v>
      </c>
      <c r="WFR77" s="25">
        <f>'[1]Agenda Regulatoria'!WFR10</f>
        <v>0</v>
      </c>
      <c r="WFS77" s="25">
        <f>'[1]Agenda Regulatoria'!WFS10</f>
        <v>0</v>
      </c>
      <c r="WFT77" s="25">
        <f>'[1]Agenda Regulatoria'!WFT10</f>
        <v>0</v>
      </c>
      <c r="WFU77" s="25">
        <f>'[1]Agenda Regulatoria'!WFU10</f>
        <v>0</v>
      </c>
      <c r="WFV77" s="25">
        <f>'[1]Agenda Regulatoria'!WFV10</f>
        <v>0</v>
      </c>
      <c r="WFW77" s="25">
        <f>'[1]Agenda Regulatoria'!WFW10</f>
        <v>0</v>
      </c>
      <c r="WFX77" s="25">
        <f>'[1]Agenda Regulatoria'!WFX10</f>
        <v>0</v>
      </c>
      <c r="WFY77" s="25">
        <f>'[1]Agenda Regulatoria'!WFY10</f>
        <v>0</v>
      </c>
      <c r="WFZ77" s="25">
        <f>'[1]Agenda Regulatoria'!WFZ10</f>
        <v>0</v>
      </c>
      <c r="WGA77" s="25">
        <f>'[1]Agenda Regulatoria'!WGA10</f>
        <v>0</v>
      </c>
      <c r="WGB77" s="25">
        <f>'[1]Agenda Regulatoria'!WGB10</f>
        <v>0</v>
      </c>
      <c r="WGC77" s="25">
        <f>'[1]Agenda Regulatoria'!WGC10</f>
        <v>0</v>
      </c>
      <c r="WGD77" s="25">
        <f>'[1]Agenda Regulatoria'!WGD10</f>
        <v>0</v>
      </c>
      <c r="WGE77" s="25">
        <f>'[1]Agenda Regulatoria'!WGE10</f>
        <v>0</v>
      </c>
      <c r="WGF77" s="25">
        <f>'[1]Agenda Regulatoria'!WGF10</f>
        <v>0</v>
      </c>
      <c r="WGG77" s="25">
        <f>'[1]Agenda Regulatoria'!WGG10</f>
        <v>0</v>
      </c>
      <c r="WGH77" s="25">
        <f>'[1]Agenda Regulatoria'!WGH10</f>
        <v>0</v>
      </c>
      <c r="WGI77" s="25">
        <f>'[1]Agenda Regulatoria'!WGI10</f>
        <v>0</v>
      </c>
      <c r="WGJ77" s="25">
        <f>'[1]Agenda Regulatoria'!WGJ10</f>
        <v>0</v>
      </c>
      <c r="WGK77" s="25">
        <f>'[1]Agenda Regulatoria'!WGK10</f>
        <v>0</v>
      </c>
      <c r="WGL77" s="25">
        <f>'[1]Agenda Regulatoria'!WGL10</f>
        <v>0</v>
      </c>
      <c r="WGM77" s="25">
        <f>'[1]Agenda Regulatoria'!WGM10</f>
        <v>0</v>
      </c>
      <c r="WGN77" s="25">
        <f>'[1]Agenda Regulatoria'!WGN10</f>
        <v>0</v>
      </c>
      <c r="WGO77" s="25">
        <f>'[1]Agenda Regulatoria'!WGO10</f>
        <v>0</v>
      </c>
      <c r="WGP77" s="25">
        <f>'[1]Agenda Regulatoria'!WGP10</f>
        <v>0</v>
      </c>
      <c r="WGQ77" s="25">
        <f>'[1]Agenda Regulatoria'!WGQ10</f>
        <v>0</v>
      </c>
      <c r="WGR77" s="25">
        <f>'[1]Agenda Regulatoria'!WGR10</f>
        <v>0</v>
      </c>
      <c r="WGS77" s="25">
        <f>'[1]Agenda Regulatoria'!WGS10</f>
        <v>0</v>
      </c>
      <c r="WGT77" s="25">
        <f>'[1]Agenda Regulatoria'!WGT10</f>
        <v>0</v>
      </c>
      <c r="WGU77" s="25">
        <f>'[1]Agenda Regulatoria'!WGU10</f>
        <v>0</v>
      </c>
      <c r="WGV77" s="25">
        <f>'[1]Agenda Regulatoria'!WGV10</f>
        <v>0</v>
      </c>
      <c r="WGW77" s="25">
        <f>'[1]Agenda Regulatoria'!WGW10</f>
        <v>0</v>
      </c>
      <c r="WGX77" s="25">
        <f>'[1]Agenda Regulatoria'!WGX10</f>
        <v>0</v>
      </c>
      <c r="WGY77" s="25">
        <f>'[1]Agenda Regulatoria'!WGY10</f>
        <v>0</v>
      </c>
      <c r="WGZ77" s="25">
        <f>'[1]Agenda Regulatoria'!WGZ10</f>
        <v>0</v>
      </c>
      <c r="WHA77" s="25">
        <f>'[1]Agenda Regulatoria'!WHA10</f>
        <v>0</v>
      </c>
      <c r="WHB77" s="25">
        <f>'[1]Agenda Regulatoria'!WHB10</f>
        <v>0</v>
      </c>
      <c r="WHC77" s="25">
        <f>'[1]Agenda Regulatoria'!WHC10</f>
        <v>0</v>
      </c>
      <c r="WHD77" s="25">
        <f>'[1]Agenda Regulatoria'!WHD10</f>
        <v>0</v>
      </c>
      <c r="WHE77" s="25">
        <f>'[1]Agenda Regulatoria'!WHE10</f>
        <v>0</v>
      </c>
      <c r="WHF77" s="25">
        <f>'[1]Agenda Regulatoria'!WHF10</f>
        <v>0</v>
      </c>
      <c r="WHG77" s="25">
        <f>'[1]Agenda Regulatoria'!WHG10</f>
        <v>0</v>
      </c>
      <c r="WHH77" s="25">
        <f>'[1]Agenda Regulatoria'!WHH10</f>
        <v>0</v>
      </c>
      <c r="WHI77" s="25">
        <f>'[1]Agenda Regulatoria'!WHI10</f>
        <v>0</v>
      </c>
      <c r="WHJ77" s="25">
        <f>'[1]Agenda Regulatoria'!WHJ10</f>
        <v>0</v>
      </c>
      <c r="WHK77" s="25">
        <f>'[1]Agenda Regulatoria'!WHK10</f>
        <v>0</v>
      </c>
      <c r="WHL77" s="25">
        <f>'[1]Agenda Regulatoria'!WHL10</f>
        <v>0</v>
      </c>
      <c r="WHM77" s="25">
        <f>'[1]Agenda Regulatoria'!WHM10</f>
        <v>0</v>
      </c>
      <c r="WHN77" s="25">
        <f>'[1]Agenda Regulatoria'!WHN10</f>
        <v>0</v>
      </c>
      <c r="WHO77" s="25">
        <f>'[1]Agenda Regulatoria'!WHO10</f>
        <v>0</v>
      </c>
      <c r="WHP77" s="25">
        <f>'[1]Agenda Regulatoria'!WHP10</f>
        <v>0</v>
      </c>
      <c r="WHQ77" s="25">
        <f>'[1]Agenda Regulatoria'!WHQ10</f>
        <v>0</v>
      </c>
      <c r="WHR77" s="25">
        <f>'[1]Agenda Regulatoria'!WHR10</f>
        <v>0</v>
      </c>
      <c r="WHS77" s="25">
        <f>'[1]Agenda Regulatoria'!WHS10</f>
        <v>0</v>
      </c>
      <c r="WHT77" s="25">
        <f>'[1]Agenda Regulatoria'!WHT10</f>
        <v>0</v>
      </c>
      <c r="WHU77" s="25">
        <f>'[1]Agenda Regulatoria'!WHU10</f>
        <v>0</v>
      </c>
      <c r="WHV77" s="25">
        <f>'[1]Agenda Regulatoria'!WHV10</f>
        <v>0</v>
      </c>
      <c r="WHW77" s="25">
        <f>'[1]Agenda Regulatoria'!WHW10</f>
        <v>0</v>
      </c>
      <c r="WHX77" s="25">
        <f>'[1]Agenda Regulatoria'!WHX10</f>
        <v>0</v>
      </c>
      <c r="WHY77" s="25">
        <f>'[1]Agenda Regulatoria'!WHY10</f>
        <v>0</v>
      </c>
      <c r="WHZ77" s="25">
        <f>'[1]Agenda Regulatoria'!WHZ10</f>
        <v>0</v>
      </c>
      <c r="WIA77" s="25">
        <f>'[1]Agenda Regulatoria'!WIA10</f>
        <v>0</v>
      </c>
      <c r="WIB77" s="25">
        <f>'[1]Agenda Regulatoria'!WIB10</f>
        <v>0</v>
      </c>
      <c r="WIC77" s="25">
        <f>'[1]Agenda Regulatoria'!WIC10</f>
        <v>0</v>
      </c>
      <c r="WID77" s="25">
        <f>'[1]Agenda Regulatoria'!WID10</f>
        <v>0</v>
      </c>
      <c r="WIE77" s="25">
        <f>'[1]Agenda Regulatoria'!WIE10</f>
        <v>0</v>
      </c>
      <c r="WIF77" s="25">
        <f>'[1]Agenda Regulatoria'!WIF10</f>
        <v>0</v>
      </c>
      <c r="WIG77" s="25">
        <f>'[1]Agenda Regulatoria'!WIG10</f>
        <v>0</v>
      </c>
      <c r="WIH77" s="25">
        <f>'[1]Agenda Regulatoria'!WIH10</f>
        <v>0</v>
      </c>
      <c r="WII77" s="25">
        <f>'[1]Agenda Regulatoria'!WII10</f>
        <v>0</v>
      </c>
      <c r="WIJ77" s="25">
        <f>'[1]Agenda Regulatoria'!WIJ10</f>
        <v>0</v>
      </c>
      <c r="WIK77" s="25">
        <f>'[1]Agenda Regulatoria'!WIK10</f>
        <v>0</v>
      </c>
      <c r="WIL77" s="25">
        <f>'[1]Agenda Regulatoria'!WIL10</f>
        <v>0</v>
      </c>
      <c r="WIM77" s="25">
        <f>'[1]Agenda Regulatoria'!WIM10</f>
        <v>0</v>
      </c>
      <c r="WIN77" s="25">
        <f>'[1]Agenda Regulatoria'!WIN10</f>
        <v>0</v>
      </c>
      <c r="WIO77" s="25">
        <f>'[1]Agenda Regulatoria'!WIO10</f>
        <v>0</v>
      </c>
      <c r="WIP77" s="25">
        <f>'[1]Agenda Regulatoria'!WIP10</f>
        <v>0</v>
      </c>
      <c r="WIQ77" s="25">
        <f>'[1]Agenda Regulatoria'!WIQ10</f>
        <v>0</v>
      </c>
      <c r="WIR77" s="25">
        <f>'[1]Agenda Regulatoria'!WIR10</f>
        <v>0</v>
      </c>
      <c r="WIS77" s="25">
        <f>'[1]Agenda Regulatoria'!WIS10</f>
        <v>0</v>
      </c>
      <c r="WIT77" s="25">
        <f>'[1]Agenda Regulatoria'!WIT10</f>
        <v>0</v>
      </c>
      <c r="WIU77" s="25">
        <f>'[1]Agenda Regulatoria'!WIU10</f>
        <v>0</v>
      </c>
      <c r="WIV77" s="25">
        <f>'[1]Agenda Regulatoria'!WIV10</f>
        <v>0</v>
      </c>
      <c r="WIW77" s="25">
        <f>'[1]Agenda Regulatoria'!WIW10</f>
        <v>0</v>
      </c>
      <c r="WIX77" s="25">
        <f>'[1]Agenda Regulatoria'!WIX10</f>
        <v>0</v>
      </c>
      <c r="WIY77" s="25">
        <f>'[1]Agenda Regulatoria'!WIY10</f>
        <v>0</v>
      </c>
      <c r="WIZ77" s="25">
        <f>'[1]Agenda Regulatoria'!WIZ10</f>
        <v>0</v>
      </c>
      <c r="WJA77" s="25">
        <f>'[1]Agenda Regulatoria'!WJA10</f>
        <v>0</v>
      </c>
      <c r="WJB77" s="25">
        <f>'[1]Agenda Regulatoria'!WJB10</f>
        <v>0</v>
      </c>
      <c r="WJC77" s="25">
        <f>'[1]Agenda Regulatoria'!WJC10</f>
        <v>0</v>
      </c>
      <c r="WJD77" s="25">
        <f>'[1]Agenda Regulatoria'!WJD10</f>
        <v>0</v>
      </c>
      <c r="WJE77" s="25">
        <f>'[1]Agenda Regulatoria'!WJE10</f>
        <v>0</v>
      </c>
      <c r="WJF77" s="25">
        <f>'[1]Agenda Regulatoria'!WJF10</f>
        <v>0</v>
      </c>
      <c r="WJG77" s="25">
        <f>'[1]Agenda Regulatoria'!WJG10</f>
        <v>0</v>
      </c>
      <c r="WJH77" s="25">
        <f>'[1]Agenda Regulatoria'!WJH10</f>
        <v>0</v>
      </c>
      <c r="WJI77" s="25">
        <f>'[1]Agenda Regulatoria'!WJI10</f>
        <v>0</v>
      </c>
      <c r="WJJ77" s="25">
        <f>'[1]Agenda Regulatoria'!WJJ10</f>
        <v>0</v>
      </c>
      <c r="WJK77" s="25">
        <f>'[1]Agenda Regulatoria'!WJK10</f>
        <v>0</v>
      </c>
      <c r="WJL77" s="25">
        <f>'[1]Agenda Regulatoria'!WJL10</f>
        <v>0</v>
      </c>
      <c r="WJM77" s="25">
        <f>'[1]Agenda Regulatoria'!WJM10</f>
        <v>0</v>
      </c>
      <c r="WJN77" s="25">
        <f>'[1]Agenda Regulatoria'!WJN10</f>
        <v>0</v>
      </c>
      <c r="WJO77" s="25">
        <f>'[1]Agenda Regulatoria'!WJO10</f>
        <v>0</v>
      </c>
      <c r="WJP77" s="25">
        <f>'[1]Agenda Regulatoria'!WJP10</f>
        <v>0</v>
      </c>
      <c r="WJQ77" s="25">
        <f>'[1]Agenda Regulatoria'!WJQ10</f>
        <v>0</v>
      </c>
      <c r="WJR77" s="25">
        <f>'[1]Agenda Regulatoria'!WJR10</f>
        <v>0</v>
      </c>
      <c r="WJS77" s="25">
        <f>'[1]Agenda Regulatoria'!WJS10</f>
        <v>0</v>
      </c>
      <c r="WJT77" s="25">
        <f>'[1]Agenda Regulatoria'!WJT10</f>
        <v>0</v>
      </c>
      <c r="WJU77" s="25">
        <f>'[1]Agenda Regulatoria'!WJU10</f>
        <v>0</v>
      </c>
      <c r="WJV77" s="25">
        <f>'[1]Agenda Regulatoria'!WJV10</f>
        <v>0</v>
      </c>
      <c r="WJW77" s="25">
        <f>'[1]Agenda Regulatoria'!WJW10</f>
        <v>0</v>
      </c>
      <c r="WJX77" s="25">
        <f>'[1]Agenda Regulatoria'!WJX10</f>
        <v>0</v>
      </c>
      <c r="WJY77" s="25">
        <f>'[1]Agenda Regulatoria'!WJY10</f>
        <v>0</v>
      </c>
      <c r="WJZ77" s="25">
        <f>'[1]Agenda Regulatoria'!WJZ10</f>
        <v>0</v>
      </c>
      <c r="WKA77" s="25">
        <f>'[1]Agenda Regulatoria'!WKA10</f>
        <v>0</v>
      </c>
      <c r="WKB77" s="25">
        <f>'[1]Agenda Regulatoria'!WKB10</f>
        <v>0</v>
      </c>
      <c r="WKC77" s="25">
        <f>'[1]Agenda Regulatoria'!WKC10</f>
        <v>0</v>
      </c>
      <c r="WKD77" s="25">
        <f>'[1]Agenda Regulatoria'!WKD10</f>
        <v>0</v>
      </c>
      <c r="WKE77" s="25">
        <f>'[1]Agenda Regulatoria'!WKE10</f>
        <v>0</v>
      </c>
      <c r="WKF77" s="25">
        <f>'[1]Agenda Regulatoria'!WKF10</f>
        <v>0</v>
      </c>
      <c r="WKG77" s="25">
        <f>'[1]Agenda Regulatoria'!WKG10</f>
        <v>0</v>
      </c>
      <c r="WKH77" s="25">
        <f>'[1]Agenda Regulatoria'!WKH10</f>
        <v>0</v>
      </c>
      <c r="WKI77" s="25">
        <f>'[1]Agenda Regulatoria'!WKI10</f>
        <v>0</v>
      </c>
      <c r="WKJ77" s="25">
        <f>'[1]Agenda Regulatoria'!WKJ10</f>
        <v>0</v>
      </c>
      <c r="WKK77" s="25">
        <f>'[1]Agenda Regulatoria'!WKK10</f>
        <v>0</v>
      </c>
      <c r="WKL77" s="25">
        <f>'[1]Agenda Regulatoria'!WKL10</f>
        <v>0</v>
      </c>
      <c r="WKM77" s="25">
        <f>'[1]Agenda Regulatoria'!WKM10</f>
        <v>0</v>
      </c>
      <c r="WKN77" s="25">
        <f>'[1]Agenda Regulatoria'!WKN10</f>
        <v>0</v>
      </c>
      <c r="WKO77" s="25">
        <f>'[1]Agenda Regulatoria'!WKO10</f>
        <v>0</v>
      </c>
      <c r="WKP77" s="25">
        <f>'[1]Agenda Regulatoria'!WKP10</f>
        <v>0</v>
      </c>
      <c r="WKQ77" s="25">
        <f>'[1]Agenda Regulatoria'!WKQ10</f>
        <v>0</v>
      </c>
      <c r="WKR77" s="25">
        <f>'[1]Agenda Regulatoria'!WKR10</f>
        <v>0</v>
      </c>
      <c r="WKS77" s="25">
        <f>'[1]Agenda Regulatoria'!WKS10</f>
        <v>0</v>
      </c>
      <c r="WKT77" s="25">
        <f>'[1]Agenda Regulatoria'!WKT10</f>
        <v>0</v>
      </c>
      <c r="WKU77" s="25">
        <f>'[1]Agenda Regulatoria'!WKU10</f>
        <v>0</v>
      </c>
      <c r="WKV77" s="25">
        <f>'[1]Agenda Regulatoria'!WKV10</f>
        <v>0</v>
      </c>
      <c r="WKW77" s="25">
        <f>'[1]Agenda Regulatoria'!WKW10</f>
        <v>0</v>
      </c>
      <c r="WKX77" s="25">
        <f>'[1]Agenda Regulatoria'!WKX10</f>
        <v>0</v>
      </c>
      <c r="WKY77" s="25">
        <f>'[1]Agenda Regulatoria'!WKY10</f>
        <v>0</v>
      </c>
      <c r="WKZ77" s="25">
        <f>'[1]Agenda Regulatoria'!WKZ10</f>
        <v>0</v>
      </c>
      <c r="WLA77" s="25">
        <f>'[1]Agenda Regulatoria'!WLA10</f>
        <v>0</v>
      </c>
      <c r="WLB77" s="25">
        <f>'[1]Agenda Regulatoria'!WLB10</f>
        <v>0</v>
      </c>
      <c r="WLC77" s="25">
        <f>'[1]Agenda Regulatoria'!WLC10</f>
        <v>0</v>
      </c>
      <c r="WLD77" s="25">
        <f>'[1]Agenda Regulatoria'!WLD10</f>
        <v>0</v>
      </c>
      <c r="WLE77" s="25">
        <f>'[1]Agenda Regulatoria'!WLE10</f>
        <v>0</v>
      </c>
      <c r="WLF77" s="25">
        <f>'[1]Agenda Regulatoria'!WLF10</f>
        <v>0</v>
      </c>
      <c r="WLG77" s="25">
        <f>'[1]Agenda Regulatoria'!WLG10</f>
        <v>0</v>
      </c>
      <c r="WLH77" s="25">
        <f>'[1]Agenda Regulatoria'!WLH10</f>
        <v>0</v>
      </c>
      <c r="WLI77" s="25">
        <f>'[1]Agenda Regulatoria'!WLI10</f>
        <v>0</v>
      </c>
      <c r="WLJ77" s="25">
        <f>'[1]Agenda Regulatoria'!WLJ10</f>
        <v>0</v>
      </c>
      <c r="WLK77" s="25">
        <f>'[1]Agenda Regulatoria'!WLK10</f>
        <v>0</v>
      </c>
      <c r="WLL77" s="25">
        <f>'[1]Agenda Regulatoria'!WLL10</f>
        <v>0</v>
      </c>
      <c r="WLM77" s="25">
        <f>'[1]Agenda Regulatoria'!WLM10</f>
        <v>0</v>
      </c>
      <c r="WLN77" s="25">
        <f>'[1]Agenda Regulatoria'!WLN10</f>
        <v>0</v>
      </c>
      <c r="WLO77" s="25">
        <f>'[1]Agenda Regulatoria'!WLO10</f>
        <v>0</v>
      </c>
      <c r="WLP77" s="25">
        <f>'[1]Agenda Regulatoria'!WLP10</f>
        <v>0</v>
      </c>
      <c r="WLQ77" s="25">
        <f>'[1]Agenda Regulatoria'!WLQ10</f>
        <v>0</v>
      </c>
      <c r="WLR77" s="25">
        <f>'[1]Agenda Regulatoria'!WLR10</f>
        <v>0</v>
      </c>
      <c r="WLS77" s="25">
        <f>'[1]Agenda Regulatoria'!WLS10</f>
        <v>0</v>
      </c>
      <c r="WLT77" s="25">
        <f>'[1]Agenda Regulatoria'!WLT10</f>
        <v>0</v>
      </c>
      <c r="WLU77" s="25">
        <f>'[1]Agenda Regulatoria'!WLU10</f>
        <v>0</v>
      </c>
      <c r="WLV77" s="25">
        <f>'[1]Agenda Regulatoria'!WLV10</f>
        <v>0</v>
      </c>
      <c r="WLW77" s="25">
        <f>'[1]Agenda Regulatoria'!WLW10</f>
        <v>0</v>
      </c>
      <c r="WLX77" s="25">
        <f>'[1]Agenda Regulatoria'!WLX10</f>
        <v>0</v>
      </c>
      <c r="WLY77" s="25">
        <f>'[1]Agenda Regulatoria'!WLY10</f>
        <v>0</v>
      </c>
      <c r="WLZ77" s="25">
        <f>'[1]Agenda Regulatoria'!WLZ10</f>
        <v>0</v>
      </c>
      <c r="WMA77" s="25">
        <f>'[1]Agenda Regulatoria'!WMA10</f>
        <v>0</v>
      </c>
      <c r="WMB77" s="25">
        <f>'[1]Agenda Regulatoria'!WMB10</f>
        <v>0</v>
      </c>
      <c r="WMC77" s="25">
        <f>'[1]Agenda Regulatoria'!WMC10</f>
        <v>0</v>
      </c>
      <c r="WMD77" s="25">
        <f>'[1]Agenda Regulatoria'!WMD10</f>
        <v>0</v>
      </c>
      <c r="WME77" s="25">
        <f>'[1]Agenda Regulatoria'!WME10</f>
        <v>0</v>
      </c>
      <c r="WMF77" s="25">
        <f>'[1]Agenda Regulatoria'!WMF10</f>
        <v>0</v>
      </c>
      <c r="WMG77" s="25">
        <f>'[1]Agenda Regulatoria'!WMG10</f>
        <v>0</v>
      </c>
      <c r="WMH77" s="25">
        <f>'[1]Agenda Regulatoria'!WMH10</f>
        <v>0</v>
      </c>
      <c r="WMI77" s="25">
        <f>'[1]Agenda Regulatoria'!WMI10</f>
        <v>0</v>
      </c>
      <c r="WMJ77" s="25">
        <f>'[1]Agenda Regulatoria'!WMJ10</f>
        <v>0</v>
      </c>
      <c r="WMK77" s="25">
        <f>'[1]Agenda Regulatoria'!WMK10</f>
        <v>0</v>
      </c>
      <c r="WML77" s="25">
        <f>'[1]Agenda Regulatoria'!WML10</f>
        <v>0</v>
      </c>
      <c r="WMM77" s="25">
        <f>'[1]Agenda Regulatoria'!WMM10</f>
        <v>0</v>
      </c>
      <c r="WMN77" s="25">
        <f>'[1]Agenda Regulatoria'!WMN10</f>
        <v>0</v>
      </c>
      <c r="WMO77" s="25">
        <f>'[1]Agenda Regulatoria'!WMO10</f>
        <v>0</v>
      </c>
      <c r="WMP77" s="25">
        <f>'[1]Agenda Regulatoria'!WMP10</f>
        <v>0</v>
      </c>
      <c r="WMQ77" s="25">
        <f>'[1]Agenda Regulatoria'!WMQ10</f>
        <v>0</v>
      </c>
      <c r="WMR77" s="25">
        <f>'[1]Agenda Regulatoria'!WMR10</f>
        <v>0</v>
      </c>
      <c r="WMS77" s="25">
        <f>'[1]Agenda Regulatoria'!WMS10</f>
        <v>0</v>
      </c>
      <c r="WMT77" s="25">
        <f>'[1]Agenda Regulatoria'!WMT10</f>
        <v>0</v>
      </c>
      <c r="WMU77" s="25">
        <f>'[1]Agenda Regulatoria'!WMU10</f>
        <v>0</v>
      </c>
      <c r="WMV77" s="25">
        <f>'[1]Agenda Regulatoria'!WMV10</f>
        <v>0</v>
      </c>
      <c r="WMW77" s="25">
        <f>'[1]Agenda Regulatoria'!WMW10</f>
        <v>0</v>
      </c>
      <c r="WMX77" s="25">
        <f>'[1]Agenda Regulatoria'!WMX10</f>
        <v>0</v>
      </c>
      <c r="WMY77" s="25">
        <f>'[1]Agenda Regulatoria'!WMY10</f>
        <v>0</v>
      </c>
      <c r="WMZ77" s="25">
        <f>'[1]Agenda Regulatoria'!WMZ10</f>
        <v>0</v>
      </c>
      <c r="WNA77" s="25">
        <f>'[1]Agenda Regulatoria'!WNA10</f>
        <v>0</v>
      </c>
      <c r="WNB77" s="25">
        <f>'[1]Agenda Regulatoria'!WNB10</f>
        <v>0</v>
      </c>
      <c r="WNC77" s="25">
        <f>'[1]Agenda Regulatoria'!WNC10</f>
        <v>0</v>
      </c>
      <c r="WND77" s="25">
        <f>'[1]Agenda Regulatoria'!WND10</f>
        <v>0</v>
      </c>
      <c r="WNE77" s="25">
        <f>'[1]Agenda Regulatoria'!WNE10</f>
        <v>0</v>
      </c>
      <c r="WNF77" s="25">
        <f>'[1]Agenda Regulatoria'!WNF10</f>
        <v>0</v>
      </c>
      <c r="WNG77" s="25">
        <f>'[1]Agenda Regulatoria'!WNG10</f>
        <v>0</v>
      </c>
      <c r="WNH77" s="25">
        <f>'[1]Agenda Regulatoria'!WNH10</f>
        <v>0</v>
      </c>
      <c r="WNI77" s="25">
        <f>'[1]Agenda Regulatoria'!WNI10</f>
        <v>0</v>
      </c>
      <c r="WNJ77" s="25">
        <f>'[1]Agenda Regulatoria'!WNJ10</f>
        <v>0</v>
      </c>
      <c r="WNK77" s="25">
        <f>'[1]Agenda Regulatoria'!WNK10</f>
        <v>0</v>
      </c>
      <c r="WNL77" s="25">
        <f>'[1]Agenda Regulatoria'!WNL10</f>
        <v>0</v>
      </c>
      <c r="WNM77" s="25">
        <f>'[1]Agenda Regulatoria'!WNM10</f>
        <v>0</v>
      </c>
      <c r="WNN77" s="25">
        <f>'[1]Agenda Regulatoria'!WNN10</f>
        <v>0</v>
      </c>
      <c r="WNO77" s="25">
        <f>'[1]Agenda Regulatoria'!WNO10</f>
        <v>0</v>
      </c>
      <c r="WNP77" s="25">
        <f>'[1]Agenda Regulatoria'!WNP10</f>
        <v>0</v>
      </c>
      <c r="WNQ77" s="25">
        <f>'[1]Agenda Regulatoria'!WNQ10</f>
        <v>0</v>
      </c>
      <c r="WNR77" s="25">
        <f>'[1]Agenda Regulatoria'!WNR10</f>
        <v>0</v>
      </c>
      <c r="WNS77" s="25">
        <f>'[1]Agenda Regulatoria'!WNS10</f>
        <v>0</v>
      </c>
      <c r="WNT77" s="25">
        <f>'[1]Agenda Regulatoria'!WNT10</f>
        <v>0</v>
      </c>
      <c r="WNU77" s="25">
        <f>'[1]Agenda Regulatoria'!WNU10</f>
        <v>0</v>
      </c>
      <c r="WNV77" s="25">
        <f>'[1]Agenda Regulatoria'!WNV10</f>
        <v>0</v>
      </c>
      <c r="WNW77" s="25">
        <f>'[1]Agenda Regulatoria'!WNW10</f>
        <v>0</v>
      </c>
      <c r="WNX77" s="25">
        <f>'[1]Agenda Regulatoria'!WNX10</f>
        <v>0</v>
      </c>
      <c r="WNY77" s="25">
        <f>'[1]Agenda Regulatoria'!WNY10</f>
        <v>0</v>
      </c>
      <c r="WNZ77" s="25">
        <f>'[1]Agenda Regulatoria'!WNZ10</f>
        <v>0</v>
      </c>
      <c r="WOA77" s="25">
        <f>'[1]Agenda Regulatoria'!WOA10</f>
        <v>0</v>
      </c>
      <c r="WOB77" s="25">
        <f>'[1]Agenda Regulatoria'!WOB10</f>
        <v>0</v>
      </c>
      <c r="WOC77" s="25">
        <f>'[1]Agenda Regulatoria'!WOC10</f>
        <v>0</v>
      </c>
      <c r="WOD77" s="25">
        <f>'[1]Agenda Regulatoria'!WOD10</f>
        <v>0</v>
      </c>
      <c r="WOE77" s="25">
        <f>'[1]Agenda Regulatoria'!WOE10</f>
        <v>0</v>
      </c>
      <c r="WOF77" s="25">
        <f>'[1]Agenda Regulatoria'!WOF10</f>
        <v>0</v>
      </c>
      <c r="WOG77" s="25">
        <f>'[1]Agenda Regulatoria'!WOG10</f>
        <v>0</v>
      </c>
      <c r="WOH77" s="25">
        <f>'[1]Agenda Regulatoria'!WOH10</f>
        <v>0</v>
      </c>
      <c r="WOI77" s="25">
        <f>'[1]Agenda Regulatoria'!WOI10</f>
        <v>0</v>
      </c>
      <c r="WOJ77" s="25">
        <f>'[1]Agenda Regulatoria'!WOJ10</f>
        <v>0</v>
      </c>
      <c r="WOK77" s="25">
        <f>'[1]Agenda Regulatoria'!WOK10</f>
        <v>0</v>
      </c>
      <c r="WOL77" s="25">
        <f>'[1]Agenda Regulatoria'!WOL10</f>
        <v>0</v>
      </c>
      <c r="WOM77" s="25">
        <f>'[1]Agenda Regulatoria'!WOM10</f>
        <v>0</v>
      </c>
      <c r="WON77" s="25">
        <f>'[1]Agenda Regulatoria'!WON10</f>
        <v>0</v>
      </c>
      <c r="WOO77" s="25">
        <f>'[1]Agenda Regulatoria'!WOO10</f>
        <v>0</v>
      </c>
      <c r="WOP77" s="25">
        <f>'[1]Agenda Regulatoria'!WOP10</f>
        <v>0</v>
      </c>
      <c r="WOQ77" s="25">
        <f>'[1]Agenda Regulatoria'!WOQ10</f>
        <v>0</v>
      </c>
      <c r="WOR77" s="25">
        <f>'[1]Agenda Regulatoria'!WOR10</f>
        <v>0</v>
      </c>
      <c r="WOS77" s="25">
        <f>'[1]Agenda Regulatoria'!WOS10</f>
        <v>0</v>
      </c>
      <c r="WOT77" s="25">
        <f>'[1]Agenda Regulatoria'!WOT10</f>
        <v>0</v>
      </c>
      <c r="WOU77" s="25">
        <f>'[1]Agenda Regulatoria'!WOU10</f>
        <v>0</v>
      </c>
      <c r="WOV77" s="25">
        <f>'[1]Agenda Regulatoria'!WOV10</f>
        <v>0</v>
      </c>
      <c r="WOW77" s="25">
        <f>'[1]Agenda Regulatoria'!WOW10</f>
        <v>0</v>
      </c>
      <c r="WOX77" s="25">
        <f>'[1]Agenda Regulatoria'!WOX10</f>
        <v>0</v>
      </c>
      <c r="WOY77" s="25">
        <f>'[1]Agenda Regulatoria'!WOY10</f>
        <v>0</v>
      </c>
      <c r="WOZ77" s="25">
        <f>'[1]Agenda Regulatoria'!WOZ10</f>
        <v>0</v>
      </c>
      <c r="WPA77" s="25">
        <f>'[1]Agenda Regulatoria'!WPA10</f>
        <v>0</v>
      </c>
      <c r="WPB77" s="25">
        <f>'[1]Agenda Regulatoria'!WPB10</f>
        <v>0</v>
      </c>
      <c r="WPC77" s="25">
        <f>'[1]Agenda Regulatoria'!WPC10</f>
        <v>0</v>
      </c>
      <c r="WPD77" s="25">
        <f>'[1]Agenda Regulatoria'!WPD10</f>
        <v>0</v>
      </c>
      <c r="WPE77" s="25">
        <f>'[1]Agenda Regulatoria'!WPE10</f>
        <v>0</v>
      </c>
      <c r="WPF77" s="25">
        <f>'[1]Agenda Regulatoria'!WPF10</f>
        <v>0</v>
      </c>
      <c r="WPG77" s="25">
        <f>'[1]Agenda Regulatoria'!WPG10</f>
        <v>0</v>
      </c>
      <c r="WPH77" s="25">
        <f>'[1]Agenda Regulatoria'!WPH10</f>
        <v>0</v>
      </c>
      <c r="WPI77" s="25">
        <f>'[1]Agenda Regulatoria'!WPI10</f>
        <v>0</v>
      </c>
      <c r="WPJ77" s="25">
        <f>'[1]Agenda Regulatoria'!WPJ10</f>
        <v>0</v>
      </c>
      <c r="WPK77" s="25">
        <f>'[1]Agenda Regulatoria'!WPK10</f>
        <v>0</v>
      </c>
      <c r="WPL77" s="25">
        <f>'[1]Agenda Regulatoria'!WPL10</f>
        <v>0</v>
      </c>
      <c r="WPM77" s="25">
        <f>'[1]Agenda Regulatoria'!WPM10</f>
        <v>0</v>
      </c>
      <c r="WPN77" s="25">
        <f>'[1]Agenda Regulatoria'!WPN10</f>
        <v>0</v>
      </c>
      <c r="WPO77" s="25">
        <f>'[1]Agenda Regulatoria'!WPO10</f>
        <v>0</v>
      </c>
      <c r="WPP77" s="25">
        <f>'[1]Agenda Regulatoria'!WPP10</f>
        <v>0</v>
      </c>
      <c r="WPQ77" s="25">
        <f>'[1]Agenda Regulatoria'!WPQ10</f>
        <v>0</v>
      </c>
      <c r="WPR77" s="25">
        <f>'[1]Agenda Regulatoria'!WPR10</f>
        <v>0</v>
      </c>
      <c r="WPS77" s="25">
        <f>'[1]Agenda Regulatoria'!WPS10</f>
        <v>0</v>
      </c>
      <c r="WPT77" s="25">
        <f>'[1]Agenda Regulatoria'!WPT10</f>
        <v>0</v>
      </c>
      <c r="WPU77" s="25">
        <f>'[1]Agenda Regulatoria'!WPU10</f>
        <v>0</v>
      </c>
      <c r="WPV77" s="25">
        <f>'[1]Agenda Regulatoria'!WPV10</f>
        <v>0</v>
      </c>
      <c r="WPW77" s="25">
        <f>'[1]Agenda Regulatoria'!WPW10</f>
        <v>0</v>
      </c>
      <c r="WPX77" s="25">
        <f>'[1]Agenda Regulatoria'!WPX10</f>
        <v>0</v>
      </c>
      <c r="WPY77" s="25">
        <f>'[1]Agenda Regulatoria'!WPY10</f>
        <v>0</v>
      </c>
      <c r="WPZ77" s="25">
        <f>'[1]Agenda Regulatoria'!WPZ10</f>
        <v>0</v>
      </c>
      <c r="WQA77" s="25">
        <f>'[1]Agenda Regulatoria'!WQA10</f>
        <v>0</v>
      </c>
      <c r="WQB77" s="25">
        <f>'[1]Agenda Regulatoria'!WQB10</f>
        <v>0</v>
      </c>
      <c r="WQC77" s="25">
        <f>'[1]Agenda Regulatoria'!WQC10</f>
        <v>0</v>
      </c>
      <c r="WQD77" s="25">
        <f>'[1]Agenda Regulatoria'!WQD10</f>
        <v>0</v>
      </c>
      <c r="WQE77" s="25">
        <f>'[1]Agenda Regulatoria'!WQE10</f>
        <v>0</v>
      </c>
      <c r="WQF77" s="25">
        <f>'[1]Agenda Regulatoria'!WQF10</f>
        <v>0</v>
      </c>
      <c r="WQG77" s="25">
        <f>'[1]Agenda Regulatoria'!WQG10</f>
        <v>0</v>
      </c>
      <c r="WQH77" s="25">
        <f>'[1]Agenda Regulatoria'!WQH10</f>
        <v>0</v>
      </c>
      <c r="WQI77" s="25">
        <f>'[1]Agenda Regulatoria'!WQI10</f>
        <v>0</v>
      </c>
      <c r="WQJ77" s="25">
        <f>'[1]Agenda Regulatoria'!WQJ10</f>
        <v>0</v>
      </c>
      <c r="WQK77" s="25">
        <f>'[1]Agenda Regulatoria'!WQK10</f>
        <v>0</v>
      </c>
      <c r="WQL77" s="25">
        <f>'[1]Agenda Regulatoria'!WQL10</f>
        <v>0</v>
      </c>
      <c r="WQM77" s="25">
        <f>'[1]Agenda Regulatoria'!WQM10</f>
        <v>0</v>
      </c>
      <c r="WQN77" s="25">
        <f>'[1]Agenda Regulatoria'!WQN10</f>
        <v>0</v>
      </c>
      <c r="WQO77" s="25">
        <f>'[1]Agenda Regulatoria'!WQO10</f>
        <v>0</v>
      </c>
      <c r="WQP77" s="25">
        <f>'[1]Agenda Regulatoria'!WQP10</f>
        <v>0</v>
      </c>
      <c r="WQQ77" s="25">
        <f>'[1]Agenda Regulatoria'!WQQ10</f>
        <v>0</v>
      </c>
      <c r="WQR77" s="25">
        <f>'[1]Agenda Regulatoria'!WQR10</f>
        <v>0</v>
      </c>
      <c r="WQS77" s="25">
        <f>'[1]Agenda Regulatoria'!WQS10</f>
        <v>0</v>
      </c>
      <c r="WQT77" s="25">
        <f>'[1]Agenda Regulatoria'!WQT10</f>
        <v>0</v>
      </c>
      <c r="WQU77" s="25">
        <f>'[1]Agenda Regulatoria'!WQU10</f>
        <v>0</v>
      </c>
      <c r="WQV77" s="25">
        <f>'[1]Agenda Regulatoria'!WQV10</f>
        <v>0</v>
      </c>
      <c r="WQW77" s="25">
        <f>'[1]Agenda Regulatoria'!WQW10</f>
        <v>0</v>
      </c>
      <c r="WQX77" s="25">
        <f>'[1]Agenda Regulatoria'!WQX10</f>
        <v>0</v>
      </c>
      <c r="WQY77" s="25">
        <f>'[1]Agenda Regulatoria'!WQY10</f>
        <v>0</v>
      </c>
      <c r="WQZ77" s="25">
        <f>'[1]Agenda Regulatoria'!WQZ10</f>
        <v>0</v>
      </c>
      <c r="WRA77" s="25">
        <f>'[1]Agenda Regulatoria'!WRA10</f>
        <v>0</v>
      </c>
      <c r="WRB77" s="25">
        <f>'[1]Agenda Regulatoria'!WRB10</f>
        <v>0</v>
      </c>
      <c r="WRC77" s="25">
        <f>'[1]Agenda Regulatoria'!WRC10</f>
        <v>0</v>
      </c>
      <c r="WRD77" s="25">
        <f>'[1]Agenda Regulatoria'!WRD10</f>
        <v>0</v>
      </c>
      <c r="WRE77" s="25">
        <f>'[1]Agenda Regulatoria'!WRE10</f>
        <v>0</v>
      </c>
      <c r="WRF77" s="25">
        <f>'[1]Agenda Regulatoria'!WRF10</f>
        <v>0</v>
      </c>
      <c r="WRG77" s="25">
        <f>'[1]Agenda Regulatoria'!WRG10</f>
        <v>0</v>
      </c>
      <c r="WRH77" s="25">
        <f>'[1]Agenda Regulatoria'!WRH10</f>
        <v>0</v>
      </c>
      <c r="WRI77" s="25">
        <f>'[1]Agenda Regulatoria'!WRI10</f>
        <v>0</v>
      </c>
      <c r="WRJ77" s="25">
        <f>'[1]Agenda Regulatoria'!WRJ10</f>
        <v>0</v>
      </c>
      <c r="WRK77" s="25">
        <f>'[1]Agenda Regulatoria'!WRK10</f>
        <v>0</v>
      </c>
      <c r="WRL77" s="25">
        <f>'[1]Agenda Regulatoria'!WRL10</f>
        <v>0</v>
      </c>
      <c r="WRM77" s="25">
        <f>'[1]Agenda Regulatoria'!WRM10</f>
        <v>0</v>
      </c>
      <c r="WRN77" s="25">
        <f>'[1]Agenda Regulatoria'!WRN10</f>
        <v>0</v>
      </c>
      <c r="WRO77" s="25">
        <f>'[1]Agenda Regulatoria'!WRO10</f>
        <v>0</v>
      </c>
      <c r="WRP77" s="25">
        <f>'[1]Agenda Regulatoria'!WRP10</f>
        <v>0</v>
      </c>
      <c r="WRQ77" s="25">
        <f>'[1]Agenda Regulatoria'!WRQ10</f>
        <v>0</v>
      </c>
      <c r="WRR77" s="25">
        <f>'[1]Agenda Regulatoria'!WRR10</f>
        <v>0</v>
      </c>
      <c r="WRS77" s="25">
        <f>'[1]Agenda Regulatoria'!WRS10</f>
        <v>0</v>
      </c>
      <c r="WRT77" s="25">
        <f>'[1]Agenda Regulatoria'!WRT10</f>
        <v>0</v>
      </c>
      <c r="WRU77" s="25">
        <f>'[1]Agenda Regulatoria'!WRU10</f>
        <v>0</v>
      </c>
      <c r="WRV77" s="25">
        <f>'[1]Agenda Regulatoria'!WRV10</f>
        <v>0</v>
      </c>
      <c r="WRW77" s="25">
        <f>'[1]Agenda Regulatoria'!WRW10</f>
        <v>0</v>
      </c>
      <c r="WRX77" s="25">
        <f>'[1]Agenda Regulatoria'!WRX10</f>
        <v>0</v>
      </c>
      <c r="WRY77" s="25">
        <f>'[1]Agenda Regulatoria'!WRY10</f>
        <v>0</v>
      </c>
      <c r="WRZ77" s="25">
        <f>'[1]Agenda Regulatoria'!WRZ10</f>
        <v>0</v>
      </c>
      <c r="WSA77" s="25">
        <f>'[1]Agenda Regulatoria'!WSA10</f>
        <v>0</v>
      </c>
      <c r="WSB77" s="25">
        <f>'[1]Agenda Regulatoria'!WSB10</f>
        <v>0</v>
      </c>
      <c r="WSC77" s="25">
        <f>'[1]Agenda Regulatoria'!WSC10</f>
        <v>0</v>
      </c>
      <c r="WSD77" s="25">
        <f>'[1]Agenda Regulatoria'!WSD10</f>
        <v>0</v>
      </c>
      <c r="WSE77" s="25">
        <f>'[1]Agenda Regulatoria'!WSE10</f>
        <v>0</v>
      </c>
      <c r="WSF77" s="25">
        <f>'[1]Agenda Regulatoria'!WSF10</f>
        <v>0</v>
      </c>
      <c r="WSG77" s="25">
        <f>'[1]Agenda Regulatoria'!WSG10</f>
        <v>0</v>
      </c>
      <c r="WSH77" s="25">
        <f>'[1]Agenda Regulatoria'!WSH10</f>
        <v>0</v>
      </c>
      <c r="WSI77" s="25">
        <f>'[1]Agenda Regulatoria'!WSI10</f>
        <v>0</v>
      </c>
      <c r="WSJ77" s="25">
        <f>'[1]Agenda Regulatoria'!WSJ10</f>
        <v>0</v>
      </c>
      <c r="WSK77" s="25">
        <f>'[1]Agenda Regulatoria'!WSK10</f>
        <v>0</v>
      </c>
      <c r="WSL77" s="25">
        <f>'[1]Agenda Regulatoria'!WSL10</f>
        <v>0</v>
      </c>
      <c r="WSM77" s="25">
        <f>'[1]Agenda Regulatoria'!WSM10</f>
        <v>0</v>
      </c>
      <c r="WSN77" s="25">
        <f>'[1]Agenda Regulatoria'!WSN10</f>
        <v>0</v>
      </c>
      <c r="WSO77" s="25">
        <f>'[1]Agenda Regulatoria'!WSO10</f>
        <v>0</v>
      </c>
      <c r="WSP77" s="25">
        <f>'[1]Agenda Regulatoria'!WSP10</f>
        <v>0</v>
      </c>
      <c r="WSQ77" s="25">
        <f>'[1]Agenda Regulatoria'!WSQ10</f>
        <v>0</v>
      </c>
      <c r="WSR77" s="25">
        <f>'[1]Agenda Regulatoria'!WSR10</f>
        <v>0</v>
      </c>
      <c r="WSS77" s="25">
        <f>'[1]Agenda Regulatoria'!WSS10</f>
        <v>0</v>
      </c>
      <c r="WST77" s="25">
        <f>'[1]Agenda Regulatoria'!WST10</f>
        <v>0</v>
      </c>
      <c r="WSU77" s="25">
        <f>'[1]Agenda Regulatoria'!WSU10</f>
        <v>0</v>
      </c>
      <c r="WSV77" s="25">
        <f>'[1]Agenda Regulatoria'!WSV10</f>
        <v>0</v>
      </c>
      <c r="WSW77" s="25">
        <f>'[1]Agenda Regulatoria'!WSW10</f>
        <v>0</v>
      </c>
      <c r="WSX77" s="25">
        <f>'[1]Agenda Regulatoria'!WSX10</f>
        <v>0</v>
      </c>
      <c r="WSY77" s="25">
        <f>'[1]Agenda Regulatoria'!WSY10</f>
        <v>0</v>
      </c>
      <c r="WSZ77" s="25">
        <f>'[1]Agenda Regulatoria'!WSZ10</f>
        <v>0</v>
      </c>
      <c r="WTA77" s="25">
        <f>'[1]Agenda Regulatoria'!WTA10</f>
        <v>0</v>
      </c>
      <c r="WTB77" s="25">
        <f>'[1]Agenda Regulatoria'!WTB10</f>
        <v>0</v>
      </c>
      <c r="WTC77" s="25">
        <f>'[1]Agenda Regulatoria'!WTC10</f>
        <v>0</v>
      </c>
      <c r="WTD77" s="25">
        <f>'[1]Agenda Regulatoria'!WTD10</f>
        <v>0</v>
      </c>
      <c r="WTE77" s="25">
        <f>'[1]Agenda Regulatoria'!WTE10</f>
        <v>0</v>
      </c>
      <c r="WTF77" s="25">
        <f>'[1]Agenda Regulatoria'!WTF10</f>
        <v>0</v>
      </c>
      <c r="WTG77" s="25">
        <f>'[1]Agenda Regulatoria'!WTG10</f>
        <v>0</v>
      </c>
      <c r="WTH77" s="25">
        <f>'[1]Agenda Regulatoria'!WTH10</f>
        <v>0</v>
      </c>
      <c r="WTI77" s="25">
        <f>'[1]Agenda Regulatoria'!WTI10</f>
        <v>0</v>
      </c>
      <c r="WTJ77" s="25">
        <f>'[1]Agenda Regulatoria'!WTJ10</f>
        <v>0</v>
      </c>
      <c r="WTK77" s="25">
        <f>'[1]Agenda Regulatoria'!WTK10</f>
        <v>0</v>
      </c>
      <c r="WTL77" s="25">
        <f>'[1]Agenda Regulatoria'!WTL10</f>
        <v>0</v>
      </c>
      <c r="WTM77" s="25">
        <f>'[1]Agenda Regulatoria'!WTM10</f>
        <v>0</v>
      </c>
      <c r="WTN77" s="25">
        <f>'[1]Agenda Regulatoria'!WTN10</f>
        <v>0</v>
      </c>
      <c r="WTO77" s="25">
        <f>'[1]Agenda Regulatoria'!WTO10</f>
        <v>0</v>
      </c>
      <c r="WTP77" s="25">
        <f>'[1]Agenda Regulatoria'!WTP10</f>
        <v>0</v>
      </c>
      <c r="WTQ77" s="25">
        <f>'[1]Agenda Regulatoria'!WTQ10</f>
        <v>0</v>
      </c>
      <c r="WTR77" s="25">
        <f>'[1]Agenda Regulatoria'!WTR10</f>
        <v>0</v>
      </c>
      <c r="WTS77" s="25">
        <f>'[1]Agenda Regulatoria'!WTS10</f>
        <v>0</v>
      </c>
      <c r="WTT77" s="25">
        <f>'[1]Agenda Regulatoria'!WTT10</f>
        <v>0</v>
      </c>
      <c r="WTU77" s="25">
        <f>'[1]Agenda Regulatoria'!WTU10</f>
        <v>0</v>
      </c>
      <c r="WTV77" s="25">
        <f>'[1]Agenda Regulatoria'!WTV10</f>
        <v>0</v>
      </c>
      <c r="WTW77" s="25">
        <f>'[1]Agenda Regulatoria'!WTW10</f>
        <v>0</v>
      </c>
      <c r="WTX77" s="25">
        <f>'[1]Agenda Regulatoria'!WTX10</f>
        <v>0</v>
      </c>
      <c r="WTY77" s="25">
        <f>'[1]Agenda Regulatoria'!WTY10</f>
        <v>0</v>
      </c>
      <c r="WTZ77" s="25">
        <f>'[1]Agenda Regulatoria'!WTZ10</f>
        <v>0</v>
      </c>
      <c r="WUA77" s="25">
        <f>'[1]Agenda Regulatoria'!WUA10</f>
        <v>0</v>
      </c>
      <c r="WUB77" s="25">
        <f>'[1]Agenda Regulatoria'!WUB10</f>
        <v>0</v>
      </c>
      <c r="WUC77" s="25">
        <f>'[1]Agenda Regulatoria'!WUC10</f>
        <v>0</v>
      </c>
      <c r="WUD77" s="25">
        <f>'[1]Agenda Regulatoria'!WUD10</f>
        <v>0</v>
      </c>
      <c r="WUE77" s="25">
        <f>'[1]Agenda Regulatoria'!WUE10</f>
        <v>0</v>
      </c>
      <c r="WUF77" s="25">
        <f>'[1]Agenda Regulatoria'!WUF10</f>
        <v>0</v>
      </c>
      <c r="WUG77" s="25">
        <f>'[1]Agenda Regulatoria'!WUG10</f>
        <v>0</v>
      </c>
      <c r="WUH77" s="25">
        <f>'[1]Agenda Regulatoria'!WUH10</f>
        <v>0</v>
      </c>
      <c r="WUI77" s="25">
        <f>'[1]Agenda Regulatoria'!WUI10</f>
        <v>0</v>
      </c>
      <c r="WUJ77" s="25">
        <f>'[1]Agenda Regulatoria'!WUJ10</f>
        <v>0</v>
      </c>
      <c r="WUK77" s="25">
        <f>'[1]Agenda Regulatoria'!WUK10</f>
        <v>0</v>
      </c>
      <c r="WUL77" s="25">
        <f>'[1]Agenda Regulatoria'!WUL10</f>
        <v>0</v>
      </c>
      <c r="WUM77" s="25">
        <f>'[1]Agenda Regulatoria'!WUM10</f>
        <v>0</v>
      </c>
      <c r="WUN77" s="25">
        <f>'[1]Agenda Regulatoria'!WUN10</f>
        <v>0</v>
      </c>
      <c r="WUO77" s="25">
        <f>'[1]Agenda Regulatoria'!WUO10</f>
        <v>0</v>
      </c>
      <c r="WUP77" s="25">
        <f>'[1]Agenda Regulatoria'!WUP10</f>
        <v>0</v>
      </c>
      <c r="WUQ77" s="25">
        <f>'[1]Agenda Regulatoria'!WUQ10</f>
        <v>0</v>
      </c>
      <c r="WUR77" s="25">
        <f>'[1]Agenda Regulatoria'!WUR10</f>
        <v>0</v>
      </c>
      <c r="WUS77" s="25">
        <f>'[1]Agenda Regulatoria'!WUS10</f>
        <v>0</v>
      </c>
      <c r="WUT77" s="25">
        <f>'[1]Agenda Regulatoria'!WUT10</f>
        <v>0</v>
      </c>
      <c r="WUU77" s="25">
        <f>'[1]Agenda Regulatoria'!WUU10</f>
        <v>0</v>
      </c>
      <c r="WUV77" s="25">
        <f>'[1]Agenda Regulatoria'!WUV10</f>
        <v>0</v>
      </c>
      <c r="WUW77" s="25">
        <f>'[1]Agenda Regulatoria'!WUW10</f>
        <v>0</v>
      </c>
      <c r="WUX77" s="25">
        <f>'[1]Agenda Regulatoria'!WUX10</f>
        <v>0</v>
      </c>
      <c r="WUY77" s="25">
        <f>'[1]Agenda Regulatoria'!WUY10</f>
        <v>0</v>
      </c>
      <c r="WUZ77" s="25">
        <f>'[1]Agenda Regulatoria'!WUZ10</f>
        <v>0</v>
      </c>
      <c r="WVA77" s="25">
        <f>'[1]Agenda Regulatoria'!WVA10</f>
        <v>0</v>
      </c>
      <c r="WVB77" s="25">
        <f>'[1]Agenda Regulatoria'!WVB10</f>
        <v>0</v>
      </c>
      <c r="WVC77" s="25">
        <f>'[1]Agenda Regulatoria'!WVC10</f>
        <v>0</v>
      </c>
      <c r="WVD77" s="25">
        <f>'[1]Agenda Regulatoria'!WVD10</f>
        <v>0</v>
      </c>
      <c r="WVE77" s="25">
        <f>'[1]Agenda Regulatoria'!WVE10</f>
        <v>0</v>
      </c>
      <c r="WVF77" s="25">
        <f>'[1]Agenda Regulatoria'!WVF10</f>
        <v>0</v>
      </c>
      <c r="WVG77" s="25">
        <f>'[1]Agenda Regulatoria'!WVG10</f>
        <v>0</v>
      </c>
      <c r="WVH77" s="25">
        <f>'[1]Agenda Regulatoria'!WVH10</f>
        <v>0</v>
      </c>
      <c r="WVI77" s="25">
        <f>'[1]Agenda Regulatoria'!WVI10</f>
        <v>0</v>
      </c>
      <c r="WVJ77" s="25">
        <f>'[1]Agenda Regulatoria'!WVJ10</f>
        <v>0</v>
      </c>
      <c r="WVK77" s="25">
        <f>'[1]Agenda Regulatoria'!WVK10</f>
        <v>0</v>
      </c>
      <c r="WVL77" s="25">
        <f>'[1]Agenda Regulatoria'!WVL10</f>
        <v>0</v>
      </c>
      <c r="WVM77" s="25">
        <f>'[1]Agenda Regulatoria'!WVM10</f>
        <v>0</v>
      </c>
      <c r="WVN77" s="25">
        <f>'[1]Agenda Regulatoria'!WVN10</f>
        <v>0</v>
      </c>
      <c r="WVO77" s="25">
        <f>'[1]Agenda Regulatoria'!WVO10</f>
        <v>0</v>
      </c>
      <c r="WVP77" s="25">
        <f>'[1]Agenda Regulatoria'!WVP10</f>
        <v>0</v>
      </c>
      <c r="WVQ77" s="25">
        <f>'[1]Agenda Regulatoria'!WVQ10</f>
        <v>0</v>
      </c>
      <c r="WVR77" s="25">
        <f>'[1]Agenda Regulatoria'!WVR10</f>
        <v>0</v>
      </c>
      <c r="WVS77" s="25">
        <f>'[1]Agenda Regulatoria'!WVS10</f>
        <v>0</v>
      </c>
      <c r="WVT77" s="25">
        <f>'[1]Agenda Regulatoria'!WVT10</f>
        <v>0</v>
      </c>
      <c r="WVU77" s="25">
        <f>'[1]Agenda Regulatoria'!WVU10</f>
        <v>0</v>
      </c>
      <c r="WVV77" s="25">
        <f>'[1]Agenda Regulatoria'!WVV10</f>
        <v>0</v>
      </c>
      <c r="WVW77" s="25">
        <f>'[1]Agenda Regulatoria'!WVW10</f>
        <v>0</v>
      </c>
      <c r="WVX77" s="25">
        <f>'[1]Agenda Regulatoria'!WVX10</f>
        <v>0</v>
      </c>
      <c r="WVY77" s="25">
        <f>'[1]Agenda Regulatoria'!WVY10</f>
        <v>0</v>
      </c>
      <c r="WVZ77" s="25">
        <f>'[1]Agenda Regulatoria'!WVZ10</f>
        <v>0</v>
      </c>
      <c r="WWA77" s="25">
        <f>'[1]Agenda Regulatoria'!WWA10</f>
        <v>0</v>
      </c>
      <c r="WWB77" s="25">
        <f>'[1]Agenda Regulatoria'!WWB10</f>
        <v>0</v>
      </c>
      <c r="WWC77" s="25">
        <f>'[1]Agenda Regulatoria'!WWC10</f>
        <v>0</v>
      </c>
      <c r="WWD77" s="25">
        <f>'[1]Agenda Regulatoria'!WWD10</f>
        <v>0</v>
      </c>
      <c r="WWE77" s="25">
        <f>'[1]Agenda Regulatoria'!WWE10</f>
        <v>0</v>
      </c>
      <c r="WWF77" s="25">
        <f>'[1]Agenda Regulatoria'!WWF10</f>
        <v>0</v>
      </c>
      <c r="WWG77" s="25">
        <f>'[1]Agenda Regulatoria'!WWG10</f>
        <v>0</v>
      </c>
      <c r="WWH77" s="25">
        <f>'[1]Agenda Regulatoria'!WWH10</f>
        <v>0</v>
      </c>
      <c r="WWI77" s="25">
        <f>'[1]Agenda Regulatoria'!WWI10</f>
        <v>0</v>
      </c>
      <c r="WWJ77" s="25">
        <f>'[1]Agenda Regulatoria'!WWJ10</f>
        <v>0</v>
      </c>
      <c r="WWK77" s="25">
        <f>'[1]Agenda Regulatoria'!WWK10</f>
        <v>0</v>
      </c>
      <c r="WWL77" s="25">
        <f>'[1]Agenda Regulatoria'!WWL10</f>
        <v>0</v>
      </c>
      <c r="WWM77" s="25">
        <f>'[1]Agenda Regulatoria'!WWM10</f>
        <v>0</v>
      </c>
      <c r="WWN77" s="25">
        <f>'[1]Agenda Regulatoria'!WWN10</f>
        <v>0</v>
      </c>
      <c r="WWO77" s="25">
        <f>'[1]Agenda Regulatoria'!WWO10</f>
        <v>0</v>
      </c>
      <c r="WWP77" s="25">
        <f>'[1]Agenda Regulatoria'!WWP10</f>
        <v>0</v>
      </c>
      <c r="WWQ77" s="25">
        <f>'[1]Agenda Regulatoria'!WWQ10</f>
        <v>0</v>
      </c>
      <c r="WWR77" s="25">
        <f>'[1]Agenda Regulatoria'!WWR10</f>
        <v>0</v>
      </c>
      <c r="WWS77" s="25">
        <f>'[1]Agenda Regulatoria'!WWS10</f>
        <v>0</v>
      </c>
      <c r="WWT77" s="25">
        <f>'[1]Agenda Regulatoria'!WWT10</f>
        <v>0</v>
      </c>
      <c r="WWU77" s="25">
        <f>'[1]Agenda Regulatoria'!WWU10</f>
        <v>0</v>
      </c>
      <c r="WWV77" s="25">
        <f>'[1]Agenda Regulatoria'!WWV10</f>
        <v>0</v>
      </c>
      <c r="WWW77" s="25">
        <f>'[1]Agenda Regulatoria'!WWW10</f>
        <v>0</v>
      </c>
      <c r="WWX77" s="25">
        <f>'[1]Agenda Regulatoria'!WWX10</f>
        <v>0</v>
      </c>
      <c r="WWY77" s="25">
        <f>'[1]Agenda Regulatoria'!WWY10</f>
        <v>0</v>
      </c>
      <c r="WWZ77" s="25">
        <f>'[1]Agenda Regulatoria'!WWZ10</f>
        <v>0</v>
      </c>
      <c r="WXA77" s="25">
        <f>'[1]Agenda Regulatoria'!WXA10</f>
        <v>0</v>
      </c>
      <c r="WXB77" s="25">
        <f>'[1]Agenda Regulatoria'!WXB10</f>
        <v>0</v>
      </c>
      <c r="WXC77" s="25">
        <f>'[1]Agenda Regulatoria'!WXC10</f>
        <v>0</v>
      </c>
      <c r="WXD77" s="25">
        <f>'[1]Agenda Regulatoria'!WXD10</f>
        <v>0</v>
      </c>
      <c r="WXE77" s="25">
        <f>'[1]Agenda Regulatoria'!WXE10</f>
        <v>0</v>
      </c>
      <c r="WXF77" s="25">
        <f>'[1]Agenda Regulatoria'!WXF10</f>
        <v>0</v>
      </c>
      <c r="WXG77" s="25">
        <f>'[1]Agenda Regulatoria'!WXG10</f>
        <v>0</v>
      </c>
      <c r="WXH77" s="25">
        <f>'[1]Agenda Regulatoria'!WXH10</f>
        <v>0</v>
      </c>
      <c r="WXI77" s="25">
        <f>'[1]Agenda Regulatoria'!WXI10</f>
        <v>0</v>
      </c>
      <c r="WXJ77" s="25">
        <f>'[1]Agenda Regulatoria'!WXJ10</f>
        <v>0</v>
      </c>
      <c r="WXK77" s="25">
        <f>'[1]Agenda Regulatoria'!WXK10</f>
        <v>0</v>
      </c>
      <c r="WXL77" s="25">
        <f>'[1]Agenda Regulatoria'!WXL10</f>
        <v>0</v>
      </c>
      <c r="WXM77" s="25">
        <f>'[1]Agenda Regulatoria'!WXM10</f>
        <v>0</v>
      </c>
      <c r="WXN77" s="25">
        <f>'[1]Agenda Regulatoria'!WXN10</f>
        <v>0</v>
      </c>
      <c r="WXO77" s="25">
        <f>'[1]Agenda Regulatoria'!WXO10</f>
        <v>0</v>
      </c>
      <c r="WXP77" s="25">
        <f>'[1]Agenda Regulatoria'!WXP10</f>
        <v>0</v>
      </c>
      <c r="WXQ77" s="25">
        <f>'[1]Agenda Regulatoria'!WXQ10</f>
        <v>0</v>
      </c>
      <c r="WXR77" s="25">
        <f>'[1]Agenda Regulatoria'!WXR10</f>
        <v>0</v>
      </c>
      <c r="WXS77" s="25">
        <f>'[1]Agenda Regulatoria'!WXS10</f>
        <v>0</v>
      </c>
      <c r="WXT77" s="25">
        <f>'[1]Agenda Regulatoria'!WXT10</f>
        <v>0</v>
      </c>
      <c r="WXU77" s="25">
        <f>'[1]Agenda Regulatoria'!WXU10</f>
        <v>0</v>
      </c>
      <c r="WXV77" s="25">
        <f>'[1]Agenda Regulatoria'!WXV10</f>
        <v>0</v>
      </c>
      <c r="WXW77" s="25">
        <f>'[1]Agenda Regulatoria'!WXW10</f>
        <v>0</v>
      </c>
      <c r="WXX77" s="25">
        <f>'[1]Agenda Regulatoria'!WXX10</f>
        <v>0</v>
      </c>
      <c r="WXY77" s="25">
        <f>'[1]Agenda Regulatoria'!WXY10</f>
        <v>0</v>
      </c>
      <c r="WXZ77" s="25">
        <f>'[1]Agenda Regulatoria'!WXZ10</f>
        <v>0</v>
      </c>
      <c r="WYA77" s="25">
        <f>'[1]Agenda Regulatoria'!WYA10</f>
        <v>0</v>
      </c>
      <c r="WYB77" s="25">
        <f>'[1]Agenda Regulatoria'!WYB10</f>
        <v>0</v>
      </c>
      <c r="WYC77" s="25">
        <f>'[1]Agenda Regulatoria'!WYC10</f>
        <v>0</v>
      </c>
      <c r="WYD77" s="25">
        <f>'[1]Agenda Regulatoria'!WYD10</f>
        <v>0</v>
      </c>
      <c r="WYE77" s="25">
        <f>'[1]Agenda Regulatoria'!WYE10</f>
        <v>0</v>
      </c>
      <c r="WYF77" s="25">
        <f>'[1]Agenda Regulatoria'!WYF10</f>
        <v>0</v>
      </c>
      <c r="WYG77" s="25">
        <f>'[1]Agenda Regulatoria'!WYG10</f>
        <v>0</v>
      </c>
      <c r="WYH77" s="25">
        <f>'[1]Agenda Regulatoria'!WYH10</f>
        <v>0</v>
      </c>
      <c r="WYI77" s="25">
        <f>'[1]Agenda Regulatoria'!WYI10</f>
        <v>0</v>
      </c>
      <c r="WYJ77" s="25">
        <f>'[1]Agenda Regulatoria'!WYJ10</f>
        <v>0</v>
      </c>
      <c r="WYK77" s="25">
        <f>'[1]Agenda Regulatoria'!WYK10</f>
        <v>0</v>
      </c>
      <c r="WYL77" s="25">
        <f>'[1]Agenda Regulatoria'!WYL10</f>
        <v>0</v>
      </c>
      <c r="WYM77" s="25">
        <f>'[1]Agenda Regulatoria'!WYM10</f>
        <v>0</v>
      </c>
      <c r="WYN77" s="25">
        <f>'[1]Agenda Regulatoria'!WYN10</f>
        <v>0</v>
      </c>
      <c r="WYO77" s="25">
        <f>'[1]Agenda Regulatoria'!WYO10</f>
        <v>0</v>
      </c>
      <c r="WYP77" s="25">
        <f>'[1]Agenda Regulatoria'!WYP10</f>
        <v>0</v>
      </c>
      <c r="WYQ77" s="25">
        <f>'[1]Agenda Regulatoria'!WYQ10</f>
        <v>0</v>
      </c>
      <c r="WYR77" s="25">
        <f>'[1]Agenda Regulatoria'!WYR10</f>
        <v>0</v>
      </c>
      <c r="WYS77" s="25">
        <f>'[1]Agenda Regulatoria'!WYS10</f>
        <v>0</v>
      </c>
      <c r="WYT77" s="25">
        <f>'[1]Agenda Regulatoria'!WYT10</f>
        <v>0</v>
      </c>
      <c r="WYU77" s="25">
        <f>'[1]Agenda Regulatoria'!WYU10</f>
        <v>0</v>
      </c>
      <c r="WYV77" s="25">
        <f>'[1]Agenda Regulatoria'!WYV10</f>
        <v>0</v>
      </c>
      <c r="WYW77" s="25">
        <f>'[1]Agenda Regulatoria'!WYW10</f>
        <v>0</v>
      </c>
      <c r="WYX77" s="25">
        <f>'[1]Agenda Regulatoria'!WYX10</f>
        <v>0</v>
      </c>
      <c r="WYY77" s="25">
        <f>'[1]Agenda Regulatoria'!WYY10</f>
        <v>0</v>
      </c>
      <c r="WYZ77" s="25">
        <f>'[1]Agenda Regulatoria'!WYZ10</f>
        <v>0</v>
      </c>
      <c r="WZA77" s="25">
        <f>'[1]Agenda Regulatoria'!WZA10</f>
        <v>0</v>
      </c>
      <c r="WZB77" s="25">
        <f>'[1]Agenda Regulatoria'!WZB10</f>
        <v>0</v>
      </c>
      <c r="WZC77" s="25">
        <f>'[1]Agenda Regulatoria'!WZC10</f>
        <v>0</v>
      </c>
      <c r="WZD77" s="25">
        <f>'[1]Agenda Regulatoria'!WZD10</f>
        <v>0</v>
      </c>
      <c r="WZE77" s="25">
        <f>'[1]Agenda Regulatoria'!WZE10</f>
        <v>0</v>
      </c>
      <c r="WZF77" s="25">
        <f>'[1]Agenda Regulatoria'!WZF10</f>
        <v>0</v>
      </c>
      <c r="WZG77" s="25">
        <f>'[1]Agenda Regulatoria'!WZG10</f>
        <v>0</v>
      </c>
      <c r="WZH77" s="25">
        <f>'[1]Agenda Regulatoria'!WZH10</f>
        <v>0</v>
      </c>
      <c r="WZI77" s="25">
        <f>'[1]Agenda Regulatoria'!WZI10</f>
        <v>0</v>
      </c>
      <c r="WZJ77" s="25">
        <f>'[1]Agenda Regulatoria'!WZJ10</f>
        <v>0</v>
      </c>
      <c r="WZK77" s="25">
        <f>'[1]Agenda Regulatoria'!WZK10</f>
        <v>0</v>
      </c>
      <c r="WZL77" s="25">
        <f>'[1]Agenda Regulatoria'!WZL10</f>
        <v>0</v>
      </c>
      <c r="WZM77" s="25">
        <f>'[1]Agenda Regulatoria'!WZM10</f>
        <v>0</v>
      </c>
      <c r="WZN77" s="25">
        <f>'[1]Agenda Regulatoria'!WZN10</f>
        <v>0</v>
      </c>
      <c r="WZO77" s="25">
        <f>'[1]Agenda Regulatoria'!WZO10</f>
        <v>0</v>
      </c>
      <c r="WZP77" s="25">
        <f>'[1]Agenda Regulatoria'!WZP10</f>
        <v>0</v>
      </c>
      <c r="WZQ77" s="25">
        <f>'[1]Agenda Regulatoria'!WZQ10</f>
        <v>0</v>
      </c>
      <c r="WZR77" s="25">
        <f>'[1]Agenda Regulatoria'!WZR10</f>
        <v>0</v>
      </c>
      <c r="WZS77" s="25">
        <f>'[1]Agenda Regulatoria'!WZS10</f>
        <v>0</v>
      </c>
      <c r="WZT77" s="25">
        <f>'[1]Agenda Regulatoria'!WZT10</f>
        <v>0</v>
      </c>
      <c r="WZU77" s="25">
        <f>'[1]Agenda Regulatoria'!WZU10</f>
        <v>0</v>
      </c>
      <c r="WZV77" s="25">
        <f>'[1]Agenda Regulatoria'!WZV10</f>
        <v>0</v>
      </c>
      <c r="WZW77" s="25">
        <f>'[1]Agenda Regulatoria'!WZW10</f>
        <v>0</v>
      </c>
      <c r="WZX77" s="25">
        <f>'[1]Agenda Regulatoria'!WZX10</f>
        <v>0</v>
      </c>
      <c r="WZY77" s="25">
        <f>'[1]Agenda Regulatoria'!WZY10</f>
        <v>0</v>
      </c>
      <c r="WZZ77" s="25">
        <f>'[1]Agenda Regulatoria'!WZZ10</f>
        <v>0</v>
      </c>
      <c r="XAA77" s="25">
        <f>'[1]Agenda Regulatoria'!XAA10</f>
        <v>0</v>
      </c>
      <c r="XAB77" s="25">
        <f>'[1]Agenda Regulatoria'!XAB10</f>
        <v>0</v>
      </c>
      <c r="XAC77" s="25">
        <f>'[1]Agenda Regulatoria'!XAC10</f>
        <v>0</v>
      </c>
      <c r="XAD77" s="25">
        <f>'[1]Agenda Regulatoria'!XAD10</f>
        <v>0</v>
      </c>
      <c r="XAE77" s="25">
        <f>'[1]Agenda Regulatoria'!XAE10</f>
        <v>0</v>
      </c>
      <c r="XAF77" s="25">
        <f>'[1]Agenda Regulatoria'!XAF10</f>
        <v>0</v>
      </c>
      <c r="XAG77" s="25">
        <f>'[1]Agenda Regulatoria'!XAG10</f>
        <v>0</v>
      </c>
      <c r="XAH77" s="25">
        <f>'[1]Agenda Regulatoria'!XAH10</f>
        <v>0</v>
      </c>
      <c r="XAI77" s="25">
        <f>'[1]Agenda Regulatoria'!XAI10</f>
        <v>0</v>
      </c>
      <c r="XAJ77" s="25">
        <f>'[1]Agenda Regulatoria'!XAJ10</f>
        <v>0</v>
      </c>
      <c r="XAK77" s="25">
        <f>'[1]Agenda Regulatoria'!XAK10</f>
        <v>0</v>
      </c>
      <c r="XAL77" s="25">
        <f>'[1]Agenda Regulatoria'!XAL10</f>
        <v>0</v>
      </c>
      <c r="XAM77" s="25">
        <f>'[1]Agenda Regulatoria'!XAM10</f>
        <v>0</v>
      </c>
      <c r="XAN77" s="25">
        <f>'[1]Agenda Regulatoria'!XAN10</f>
        <v>0</v>
      </c>
      <c r="XAO77" s="25">
        <f>'[1]Agenda Regulatoria'!XAO10</f>
        <v>0</v>
      </c>
      <c r="XAP77" s="25">
        <f>'[1]Agenda Regulatoria'!XAP10</f>
        <v>0</v>
      </c>
      <c r="XAQ77" s="25">
        <f>'[1]Agenda Regulatoria'!XAQ10</f>
        <v>0</v>
      </c>
      <c r="XAR77" s="25">
        <f>'[1]Agenda Regulatoria'!XAR10</f>
        <v>0</v>
      </c>
      <c r="XAS77" s="25">
        <f>'[1]Agenda Regulatoria'!XAS10</f>
        <v>0</v>
      </c>
      <c r="XAT77" s="25">
        <f>'[1]Agenda Regulatoria'!XAT10</f>
        <v>0</v>
      </c>
      <c r="XAU77" s="25">
        <f>'[1]Agenda Regulatoria'!XAU10</f>
        <v>0</v>
      </c>
      <c r="XAV77" s="25">
        <f>'[1]Agenda Regulatoria'!XAV10</f>
        <v>0</v>
      </c>
      <c r="XAW77" s="25">
        <f>'[1]Agenda Regulatoria'!XAW10</f>
        <v>0</v>
      </c>
      <c r="XAX77" s="25">
        <f>'[1]Agenda Regulatoria'!XAX10</f>
        <v>0</v>
      </c>
      <c r="XAY77" s="25">
        <f>'[1]Agenda Regulatoria'!XAY10</f>
        <v>0</v>
      </c>
      <c r="XAZ77" s="25">
        <f>'[1]Agenda Regulatoria'!XAZ10</f>
        <v>0</v>
      </c>
      <c r="XBA77" s="25">
        <f>'[1]Agenda Regulatoria'!XBA10</f>
        <v>0</v>
      </c>
      <c r="XBB77" s="25">
        <f>'[1]Agenda Regulatoria'!XBB10</f>
        <v>0</v>
      </c>
      <c r="XBC77" s="25">
        <f>'[1]Agenda Regulatoria'!XBC10</f>
        <v>0</v>
      </c>
      <c r="XBD77" s="25">
        <f>'[1]Agenda Regulatoria'!XBD10</f>
        <v>0</v>
      </c>
      <c r="XBE77" s="25">
        <f>'[1]Agenda Regulatoria'!XBE10</f>
        <v>0</v>
      </c>
      <c r="XBF77" s="25">
        <f>'[1]Agenda Regulatoria'!XBF10</f>
        <v>0</v>
      </c>
      <c r="XBG77" s="25">
        <f>'[1]Agenda Regulatoria'!XBG10</f>
        <v>0</v>
      </c>
      <c r="XBH77" s="25">
        <f>'[1]Agenda Regulatoria'!XBH10</f>
        <v>0</v>
      </c>
      <c r="XBI77" s="25">
        <f>'[1]Agenda Regulatoria'!XBI10</f>
        <v>0</v>
      </c>
      <c r="XBJ77" s="25">
        <f>'[1]Agenda Regulatoria'!XBJ10</f>
        <v>0</v>
      </c>
      <c r="XBK77" s="25">
        <f>'[1]Agenda Regulatoria'!XBK10</f>
        <v>0</v>
      </c>
      <c r="XBL77" s="25">
        <f>'[1]Agenda Regulatoria'!XBL10</f>
        <v>0</v>
      </c>
      <c r="XBM77" s="25">
        <f>'[1]Agenda Regulatoria'!XBM10</f>
        <v>0</v>
      </c>
      <c r="XBN77" s="25">
        <f>'[1]Agenda Regulatoria'!XBN10</f>
        <v>0</v>
      </c>
      <c r="XBO77" s="25">
        <f>'[1]Agenda Regulatoria'!XBO10</f>
        <v>0</v>
      </c>
      <c r="XBP77" s="25">
        <f>'[1]Agenda Regulatoria'!XBP10</f>
        <v>0</v>
      </c>
      <c r="XBQ77" s="25">
        <f>'[1]Agenda Regulatoria'!XBQ10</f>
        <v>0</v>
      </c>
      <c r="XBR77" s="25">
        <f>'[1]Agenda Regulatoria'!XBR10</f>
        <v>0</v>
      </c>
      <c r="XBS77" s="25">
        <f>'[1]Agenda Regulatoria'!XBS10</f>
        <v>0</v>
      </c>
      <c r="XBT77" s="25">
        <f>'[1]Agenda Regulatoria'!XBT10</f>
        <v>0</v>
      </c>
      <c r="XBU77" s="25">
        <f>'[1]Agenda Regulatoria'!XBU10</f>
        <v>0</v>
      </c>
      <c r="XBV77" s="25">
        <f>'[1]Agenda Regulatoria'!XBV10</f>
        <v>0</v>
      </c>
      <c r="XBW77" s="25">
        <f>'[1]Agenda Regulatoria'!XBW10</f>
        <v>0</v>
      </c>
      <c r="XBX77" s="25">
        <f>'[1]Agenda Regulatoria'!XBX10</f>
        <v>0</v>
      </c>
      <c r="XBY77" s="25">
        <f>'[1]Agenda Regulatoria'!XBY10</f>
        <v>0</v>
      </c>
      <c r="XBZ77" s="25">
        <f>'[1]Agenda Regulatoria'!XBZ10</f>
        <v>0</v>
      </c>
      <c r="XCA77" s="25">
        <f>'[1]Agenda Regulatoria'!XCA10</f>
        <v>0</v>
      </c>
      <c r="XCB77" s="25">
        <f>'[1]Agenda Regulatoria'!XCB10</f>
        <v>0</v>
      </c>
      <c r="XCC77" s="25">
        <f>'[1]Agenda Regulatoria'!XCC10</f>
        <v>0</v>
      </c>
      <c r="XCD77" s="25">
        <f>'[1]Agenda Regulatoria'!XCD10</f>
        <v>0</v>
      </c>
      <c r="XCE77" s="25">
        <f>'[1]Agenda Regulatoria'!XCE10</f>
        <v>0</v>
      </c>
      <c r="XCF77" s="25">
        <f>'[1]Agenda Regulatoria'!XCF10</f>
        <v>0</v>
      </c>
      <c r="XCG77" s="25">
        <f>'[1]Agenda Regulatoria'!XCG10</f>
        <v>0</v>
      </c>
      <c r="XCH77" s="25">
        <f>'[1]Agenda Regulatoria'!XCH10</f>
        <v>0</v>
      </c>
      <c r="XCI77" s="25">
        <f>'[1]Agenda Regulatoria'!XCI10</f>
        <v>0</v>
      </c>
      <c r="XCJ77" s="25">
        <f>'[1]Agenda Regulatoria'!XCJ10</f>
        <v>0</v>
      </c>
      <c r="XCK77" s="25">
        <f>'[1]Agenda Regulatoria'!XCK10</f>
        <v>0</v>
      </c>
      <c r="XCL77" s="25">
        <f>'[1]Agenda Regulatoria'!XCL10</f>
        <v>0</v>
      </c>
      <c r="XCM77" s="25">
        <f>'[1]Agenda Regulatoria'!XCM10</f>
        <v>0</v>
      </c>
      <c r="XCN77" s="25">
        <f>'[1]Agenda Regulatoria'!XCN10</f>
        <v>0</v>
      </c>
      <c r="XCO77" s="25">
        <f>'[1]Agenda Regulatoria'!XCO10</f>
        <v>0</v>
      </c>
      <c r="XCP77" s="25">
        <f>'[1]Agenda Regulatoria'!XCP10</f>
        <v>0</v>
      </c>
      <c r="XCQ77" s="25">
        <f>'[1]Agenda Regulatoria'!XCQ10</f>
        <v>0</v>
      </c>
      <c r="XCR77" s="25">
        <f>'[1]Agenda Regulatoria'!XCR10</f>
        <v>0</v>
      </c>
      <c r="XCS77" s="25">
        <f>'[1]Agenda Regulatoria'!XCS10</f>
        <v>0</v>
      </c>
      <c r="XCT77" s="25">
        <f>'[1]Agenda Regulatoria'!XCT10</f>
        <v>0</v>
      </c>
      <c r="XCU77" s="25">
        <f>'[1]Agenda Regulatoria'!XCU10</f>
        <v>0</v>
      </c>
      <c r="XCV77" s="25">
        <f>'[1]Agenda Regulatoria'!XCV10</f>
        <v>0</v>
      </c>
      <c r="XCW77" s="25">
        <f>'[1]Agenda Regulatoria'!XCW10</f>
        <v>0</v>
      </c>
      <c r="XCX77" s="25">
        <f>'[1]Agenda Regulatoria'!XCX10</f>
        <v>0</v>
      </c>
      <c r="XCY77" s="25">
        <f>'[1]Agenda Regulatoria'!XCY10</f>
        <v>0</v>
      </c>
      <c r="XCZ77" s="25">
        <f>'[1]Agenda Regulatoria'!XCZ10</f>
        <v>0</v>
      </c>
      <c r="XDA77" s="25">
        <f>'[1]Agenda Regulatoria'!XDA10</f>
        <v>0</v>
      </c>
      <c r="XDB77" s="25">
        <f>'[1]Agenda Regulatoria'!XDB10</f>
        <v>0</v>
      </c>
      <c r="XDC77" s="25">
        <f>'[1]Agenda Regulatoria'!XDC10</f>
        <v>0</v>
      </c>
      <c r="XDD77" s="25">
        <f>'[1]Agenda Regulatoria'!XDD10</f>
        <v>0</v>
      </c>
      <c r="XDE77" s="25">
        <f>'[1]Agenda Regulatoria'!XDE10</f>
        <v>0</v>
      </c>
      <c r="XDF77" s="25">
        <f>'[1]Agenda Regulatoria'!XDF10</f>
        <v>0</v>
      </c>
      <c r="XDG77" s="25">
        <f>'[1]Agenda Regulatoria'!XDG10</f>
        <v>0</v>
      </c>
      <c r="XDH77" s="25">
        <f>'[1]Agenda Regulatoria'!XDH10</f>
        <v>0</v>
      </c>
      <c r="XDI77" s="25">
        <f>'[1]Agenda Regulatoria'!XDI10</f>
        <v>0</v>
      </c>
      <c r="XDJ77" s="25">
        <f>'[1]Agenda Regulatoria'!XDJ10</f>
        <v>0</v>
      </c>
      <c r="XDK77" s="25">
        <f>'[1]Agenda Regulatoria'!XDK10</f>
        <v>0</v>
      </c>
      <c r="XDL77" s="25">
        <f>'[1]Agenda Regulatoria'!XDL10</f>
        <v>0</v>
      </c>
      <c r="XDM77" s="25">
        <f>'[1]Agenda Regulatoria'!XDM10</f>
        <v>0</v>
      </c>
      <c r="XDN77" s="25">
        <f>'[1]Agenda Regulatoria'!XDN10</f>
        <v>0</v>
      </c>
      <c r="XDO77" s="25">
        <f>'[1]Agenda Regulatoria'!XDO10</f>
        <v>0</v>
      </c>
      <c r="XDP77" s="25">
        <f>'[1]Agenda Regulatoria'!XDP10</f>
        <v>0</v>
      </c>
      <c r="XDQ77" s="25">
        <f>'[1]Agenda Regulatoria'!XDQ10</f>
        <v>0</v>
      </c>
      <c r="XDR77" s="25">
        <f>'[1]Agenda Regulatoria'!XDR10</f>
        <v>0</v>
      </c>
      <c r="XDS77" s="25">
        <f>'[1]Agenda Regulatoria'!XDS10</f>
        <v>0</v>
      </c>
      <c r="XDT77" s="25">
        <f>'[1]Agenda Regulatoria'!XDT10</f>
        <v>0</v>
      </c>
      <c r="XDU77" s="25">
        <f>'[1]Agenda Regulatoria'!XDU10</f>
        <v>0</v>
      </c>
      <c r="XDV77" s="25">
        <f>'[1]Agenda Regulatoria'!XDV10</f>
        <v>0</v>
      </c>
      <c r="XDW77" s="25">
        <f>'[1]Agenda Regulatoria'!XDW10</f>
        <v>0</v>
      </c>
      <c r="XDX77" s="25">
        <f>'[1]Agenda Regulatoria'!XDX10</f>
        <v>0</v>
      </c>
      <c r="XDY77" s="25">
        <f>'[1]Agenda Regulatoria'!XDY10</f>
        <v>0</v>
      </c>
      <c r="XDZ77" s="25">
        <f>'[1]Agenda Regulatoria'!XDZ10</f>
        <v>0</v>
      </c>
      <c r="XEA77" s="25">
        <f>'[1]Agenda Regulatoria'!XEA10</f>
        <v>0</v>
      </c>
      <c r="XEB77" s="25">
        <f>'[1]Agenda Regulatoria'!XEB10</f>
        <v>0</v>
      </c>
      <c r="XEC77" s="25">
        <f>'[1]Agenda Regulatoria'!XEC10</f>
        <v>0</v>
      </c>
      <c r="XED77" s="25">
        <f>'[1]Agenda Regulatoria'!XED10</f>
        <v>0</v>
      </c>
      <c r="XEE77" s="25">
        <f>'[1]Agenda Regulatoria'!XEE10</f>
        <v>0</v>
      </c>
      <c r="XEF77" s="25">
        <f>'[1]Agenda Regulatoria'!XEF10</f>
        <v>0</v>
      </c>
      <c r="XEG77" s="25">
        <f>'[1]Agenda Regulatoria'!XEG10</f>
        <v>0</v>
      </c>
      <c r="XEH77" s="25">
        <f>'[1]Agenda Regulatoria'!XEH10</f>
        <v>0</v>
      </c>
      <c r="XEI77" s="25">
        <f>'[1]Agenda Regulatoria'!XEI10</f>
        <v>0</v>
      </c>
      <c r="XEJ77" s="25">
        <f>'[1]Agenda Regulatoria'!XEJ10</f>
        <v>0</v>
      </c>
      <c r="XEK77" s="25">
        <f>'[1]Agenda Regulatoria'!XEK10</f>
        <v>0</v>
      </c>
      <c r="XEL77" s="25">
        <f>'[1]Agenda Regulatoria'!XEL10</f>
        <v>0</v>
      </c>
      <c r="XEM77" s="25">
        <f>'[1]Agenda Regulatoria'!XEM10</f>
        <v>0</v>
      </c>
      <c r="XEN77" s="25">
        <f>'[1]Agenda Regulatoria'!XEN10</f>
        <v>0</v>
      </c>
      <c r="XEO77" s="25">
        <f>'[1]Agenda Regulatoria'!XEO10</f>
        <v>0</v>
      </c>
      <c r="XEP77" s="25">
        <f>'[1]Agenda Regulatoria'!XEP10</f>
        <v>0</v>
      </c>
      <c r="XEQ77" s="25">
        <f>'[1]Agenda Regulatoria'!XEQ10</f>
        <v>0</v>
      </c>
      <c r="XER77" s="25">
        <f>'[1]Agenda Regulatoria'!XER10</f>
        <v>0</v>
      </c>
      <c r="XES77" s="25">
        <f>'[1]Agenda Regulatoria'!XES10</f>
        <v>0</v>
      </c>
      <c r="XET77" s="25">
        <f>'[1]Agenda Regulatoria'!XET10</f>
        <v>0</v>
      </c>
      <c r="XEU77" s="25">
        <f>'[1]Agenda Regulatoria'!XEU10</f>
        <v>0</v>
      </c>
      <c r="XEV77" s="25">
        <f>'[1]Agenda Regulatoria'!XEV10</f>
        <v>0</v>
      </c>
      <c r="XEW77" s="25">
        <f>'[1]Agenda Regulatoria'!XEW10</f>
        <v>0</v>
      </c>
      <c r="XEX77" s="25">
        <f>'[1]Agenda Regulatoria'!XEX10</f>
        <v>0</v>
      </c>
      <c r="XEY77" s="25">
        <f>'[1]Agenda Regulatoria'!XEY10</f>
        <v>0</v>
      </c>
      <c r="XEZ77" s="25">
        <f>'[1]Agenda Regulatoria'!XEZ10</f>
        <v>0</v>
      </c>
      <c r="XFA77" s="25">
        <f>'[1]Agenda Regulatoria'!XFA10</f>
        <v>0</v>
      </c>
      <c r="XFB77" s="25">
        <f>'[1]Agenda Regulatoria'!XFB10</f>
        <v>0</v>
      </c>
      <c r="XFC77" s="25">
        <f>'[1]Agenda Regulatoria'!XFC10</f>
        <v>0</v>
      </c>
      <c r="XFD77" s="25">
        <f>'[1]Agenda Regulatoria'!XFD10</f>
        <v>0</v>
      </c>
    </row>
    <row r="78" spans="1:16384" s="25" customFormat="1" ht="127.5" x14ac:dyDescent="0.25">
      <c r="A78" s="25" t="str">
        <f>'[2]Agenda Regulatoria'!A15</f>
        <v xml:space="preserve">Por el cual se modifican los artículos 9 y 10 del Decreto 1787 de 2020, en cuanto a la expedición, vigencia, información, renovaciones y modificaciones de la Autorización Sanitaria de Uso de Emergencia – ASUE </v>
      </c>
      <c r="B78" s="25" t="str">
        <f>'[2]Agenda Regulatoria'!B15</f>
        <v>Dirección de Medicamentos y Tecnologías en Salud</v>
      </c>
      <c r="C78" s="25" t="str">
        <f>'[2]Agenda Regulatoria'!C15</f>
        <v>Leonardo Arregocés</v>
      </c>
      <c r="D78" s="25" t="str">
        <f>'[2]Agenda Regulatoria'!D15</f>
        <v>Dirección de Medicamentos y Tecnologías en Salud</v>
      </c>
      <c r="E78" s="25" t="str">
        <f>'[2]Agenda Regulatoria'!E15</f>
        <v>Dirección de Medicamentos y Tecnologías en Salud</v>
      </c>
      <c r="F78" s="25" t="str">
        <f>$F$77</f>
        <v>Departamento Aministrativo de la Presiencia de la República
Ministerio de Salud y Protección Social</v>
      </c>
      <c r="G78" s="25" t="str">
        <f>'[2]Agenda Regulatoria'!G15</f>
        <v xml:space="preserve"> Artículos 189 numeral 11 de la Constitución Política, 564 de la Ley 09 de 1979, 245 de la Ley 100 de 1993, 42.3 de la Ley 715 de 2001, 89 de la Ley 1438 de 2011, 5 literal b) de la Ley 1751 de 2015, 69 de la Ley 1753 de 2015 y 2.2.1.7.5.12 del Decreto 1074 de 2015</v>
      </c>
      <c r="H78" s="34" t="str">
        <f>'[2]Agenda Regulatoria'!H15</f>
        <v xml:space="preserve">Por el cual se modifican los artículos 9 y 10 del Decreto 1787 de 2020, en cuanto a la expedición, vigencia, información, renovaciones y modificaciones de la Autorización Sanitaria de Uso de Emergencia – ASUE </v>
      </c>
      <c r="I78" s="25" t="str">
        <f>'[2]Agenda Regulatoria'!I15</f>
        <v xml:space="preserve">Modifica los artículos 9 y 10 del Decreto 1787 de 2020
</v>
      </c>
      <c r="J78" s="25" t="str">
        <f>'[2]Agenda Regulatoria'!J15</f>
        <v>Decreto</v>
      </c>
      <c r="K78" s="25" t="str">
        <f>'[2]Agenda Regulatoria'!K15</f>
        <v>Política sectorial</v>
      </c>
      <c r="L78" s="25" t="str">
        <f>'[2]Agenda Regulatoria'!L15</f>
        <v>No</v>
      </c>
      <c r="M78" s="25" t="str">
        <f>'[2]Agenda Regulatoria'!M15</f>
        <v>No</v>
      </c>
      <c r="N78" s="25" t="str">
        <f>'[2]Agenda Regulatoria'!N15</f>
        <v>No</v>
      </c>
      <c r="O78" s="25" t="str">
        <f>'[2]Agenda Regulatoria'!O15</f>
        <v>No</v>
      </c>
      <c r="P78" s="11" t="s">
        <v>343</v>
      </c>
      <c r="Q78" s="30" t="s">
        <v>525</v>
      </c>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1"/>
    </row>
    <row r="79" spans="1:16384" s="25" customFormat="1" ht="293.25" x14ac:dyDescent="0.25">
      <c r="A79" s="25" t="s">
        <v>526</v>
      </c>
      <c r="B79" s="25" t="s">
        <v>257</v>
      </c>
      <c r="C79" s="25" t="s">
        <v>500</v>
      </c>
      <c r="D79" s="25" t="s">
        <v>527</v>
      </c>
      <c r="E79" s="25" t="s">
        <v>369</v>
      </c>
      <c r="F79" s="25" t="str">
        <f>$F$77</f>
        <v>Departamento Aministrativo de la Presiencia de la República
Ministerio de Salud y Protección Social</v>
      </c>
      <c r="G79" s="25" t="s">
        <v>528</v>
      </c>
      <c r="H79" s="34" t="s">
        <v>529</v>
      </c>
      <c r="I79" s="25" t="s">
        <v>530</v>
      </c>
      <c r="J79" s="25" t="s">
        <v>5</v>
      </c>
      <c r="K79" s="25" t="s">
        <v>6</v>
      </c>
      <c r="L79" s="25" t="s">
        <v>7</v>
      </c>
      <c r="M79" s="25" t="s">
        <v>7</v>
      </c>
      <c r="N79" s="25" t="s">
        <v>7</v>
      </c>
      <c r="O79" s="25" t="s">
        <v>7</v>
      </c>
      <c r="P79" s="11" t="s">
        <v>343</v>
      </c>
      <c r="Q79" s="30" t="s">
        <v>531</v>
      </c>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1"/>
    </row>
    <row r="80" spans="1:16384" ht="63.75" x14ac:dyDescent="0.25">
      <c r="A80" s="25" t="s">
        <v>532</v>
      </c>
      <c r="B80" s="25" t="s">
        <v>533</v>
      </c>
      <c r="C80" s="25" t="s">
        <v>534</v>
      </c>
      <c r="D80" s="25" t="s">
        <v>535</v>
      </c>
      <c r="E80" s="25" t="s">
        <v>536</v>
      </c>
      <c r="F80" s="25" t="s">
        <v>536</v>
      </c>
      <c r="G80" s="25" t="s">
        <v>537</v>
      </c>
      <c r="H80" s="34" t="s">
        <v>538</v>
      </c>
      <c r="I80" s="25" t="s">
        <v>539</v>
      </c>
      <c r="J80" s="25" t="s">
        <v>5</v>
      </c>
      <c r="K80" s="25"/>
      <c r="L80" s="25" t="s">
        <v>7</v>
      </c>
      <c r="M80" s="25" t="s">
        <v>245</v>
      </c>
      <c r="N80" s="25" t="s">
        <v>7</v>
      </c>
      <c r="O80" s="25" t="s">
        <v>7</v>
      </c>
      <c r="P80" s="11" t="s">
        <v>343</v>
      </c>
      <c r="Q80" s="30" t="s">
        <v>540</v>
      </c>
    </row>
    <row r="81" spans="1:20" ht="141.75" customHeight="1" x14ac:dyDescent="0.25">
      <c r="A81" s="25" t="s">
        <v>543</v>
      </c>
      <c r="B81" s="25" t="s">
        <v>248</v>
      </c>
      <c r="C81" s="25" t="s">
        <v>249</v>
      </c>
      <c r="D81" s="25" t="s">
        <v>544</v>
      </c>
      <c r="E81" s="25" t="s">
        <v>545</v>
      </c>
      <c r="F81" s="25" t="s">
        <v>369</v>
      </c>
      <c r="G81" s="25" t="s">
        <v>546</v>
      </c>
      <c r="H81" s="34" t="s">
        <v>547</v>
      </c>
      <c r="I81" s="25" t="s">
        <v>548</v>
      </c>
      <c r="J81" s="25" t="s">
        <v>5</v>
      </c>
      <c r="K81" s="25" t="s">
        <v>6</v>
      </c>
      <c r="L81" s="25" t="s">
        <v>7</v>
      </c>
      <c r="M81" s="25" t="s">
        <v>7</v>
      </c>
      <c r="N81" s="25" t="s">
        <v>7</v>
      </c>
      <c r="O81" s="25" t="s">
        <v>7</v>
      </c>
      <c r="P81" s="11"/>
      <c r="Q81" s="30" t="s">
        <v>549</v>
      </c>
    </row>
    <row r="82" spans="1:20" ht="186.6" customHeight="1" x14ac:dyDescent="0.25">
      <c r="A82" s="25" t="s">
        <v>550</v>
      </c>
      <c r="B82" s="25" t="s">
        <v>248</v>
      </c>
      <c r="C82" s="25" t="s">
        <v>249</v>
      </c>
      <c r="D82" s="25" t="s">
        <v>544</v>
      </c>
      <c r="E82" s="25" t="s">
        <v>545</v>
      </c>
      <c r="F82" s="25" t="s">
        <v>369</v>
      </c>
      <c r="G82" s="25" t="s">
        <v>551</v>
      </c>
      <c r="H82" s="34" t="s">
        <v>552</v>
      </c>
      <c r="I82" s="25" t="s">
        <v>553</v>
      </c>
      <c r="J82" s="25" t="s">
        <v>5</v>
      </c>
      <c r="K82" s="25" t="s">
        <v>6</v>
      </c>
      <c r="L82" s="25" t="s">
        <v>7</v>
      </c>
      <c r="M82" s="25" t="s">
        <v>7</v>
      </c>
      <c r="N82" s="25" t="s">
        <v>7</v>
      </c>
      <c r="O82" s="25" t="s">
        <v>7</v>
      </c>
      <c r="P82" s="25"/>
      <c r="Q82" s="30" t="s">
        <v>549</v>
      </c>
    </row>
    <row r="83" spans="1:20" ht="227.25" customHeight="1" x14ac:dyDescent="0.25">
      <c r="A83" s="25" t="s">
        <v>559</v>
      </c>
      <c r="B83" s="25" t="s">
        <v>554</v>
      </c>
      <c r="C83" s="25"/>
      <c r="D83" s="25"/>
      <c r="E83" s="25"/>
      <c r="F83" s="25"/>
      <c r="G83" s="25" t="s">
        <v>555</v>
      </c>
      <c r="H83" s="34" t="s">
        <v>556</v>
      </c>
      <c r="I83" s="25" t="s">
        <v>557</v>
      </c>
      <c r="J83" s="25" t="s">
        <v>5</v>
      </c>
      <c r="K83" s="25" t="s">
        <v>28</v>
      </c>
      <c r="L83" s="25"/>
      <c r="M83" s="25"/>
      <c r="N83" s="25" t="s">
        <v>216</v>
      </c>
      <c r="O83" s="25" t="s">
        <v>7</v>
      </c>
      <c r="P83" s="25"/>
      <c r="Q83" s="30" t="s">
        <v>558</v>
      </c>
      <c r="T83" s="33"/>
    </row>
    <row r="84" spans="1:20" ht="206.25" customHeight="1" x14ac:dyDescent="0.25">
      <c r="A84" s="25" t="s">
        <v>560</v>
      </c>
      <c r="B84" s="25" t="s">
        <v>390</v>
      </c>
      <c r="C84" s="25" t="s">
        <v>512</v>
      </c>
      <c r="D84" s="25" t="s">
        <v>392</v>
      </c>
      <c r="E84" s="25" t="s">
        <v>561</v>
      </c>
      <c r="F84" s="25" t="s">
        <v>369</v>
      </c>
      <c r="G84" s="25" t="s">
        <v>562</v>
      </c>
      <c r="H84" s="34" t="s">
        <v>563</v>
      </c>
      <c r="I84" s="25" t="s">
        <v>564</v>
      </c>
      <c r="J84" s="25" t="s">
        <v>5</v>
      </c>
      <c r="K84" s="25" t="s">
        <v>6</v>
      </c>
      <c r="L84" s="25" t="s">
        <v>7</v>
      </c>
      <c r="M84" s="25" t="s">
        <v>7</v>
      </c>
      <c r="N84" s="25" t="s">
        <v>7</v>
      </c>
      <c r="O84" s="25" t="s">
        <v>7</v>
      </c>
      <c r="P84" s="25"/>
      <c r="Q84" s="25" t="s">
        <v>565</v>
      </c>
    </row>
    <row r="85" spans="1:20" ht="182.25" customHeight="1" x14ac:dyDescent="0.25">
      <c r="A85" s="25" t="s">
        <v>566</v>
      </c>
      <c r="B85" s="25" t="s">
        <v>567</v>
      </c>
      <c r="C85" s="25" t="s">
        <v>568</v>
      </c>
      <c r="D85" s="25" t="s">
        <v>569</v>
      </c>
      <c r="E85" s="25" t="s">
        <v>369</v>
      </c>
      <c r="F85" s="25"/>
      <c r="G85" s="25" t="s">
        <v>570</v>
      </c>
      <c r="H85" s="34" t="s">
        <v>571</v>
      </c>
      <c r="I85" s="25" t="s">
        <v>572</v>
      </c>
      <c r="J85" s="25" t="s">
        <v>5</v>
      </c>
      <c r="K85" s="25" t="s">
        <v>22</v>
      </c>
      <c r="L85" s="25" t="s">
        <v>7</v>
      </c>
      <c r="M85" s="25" t="s">
        <v>7</v>
      </c>
      <c r="N85" s="25" t="s">
        <v>7</v>
      </c>
      <c r="O85" s="25" t="s">
        <v>7</v>
      </c>
      <c r="P85" s="25"/>
      <c r="Q85" s="35" t="s">
        <v>573</v>
      </c>
    </row>
    <row r="86" spans="1:20" ht="409.5" x14ac:dyDescent="0.25">
      <c r="A86" s="25" t="s">
        <v>583</v>
      </c>
      <c r="B86" s="25" t="s">
        <v>584</v>
      </c>
      <c r="C86" s="25" t="s">
        <v>574</v>
      </c>
      <c r="D86" s="25" t="s">
        <v>575</v>
      </c>
      <c r="E86" s="25" t="s">
        <v>576</v>
      </c>
      <c r="F86" s="25" t="s">
        <v>577</v>
      </c>
      <c r="G86" s="25" t="s">
        <v>578</v>
      </c>
      <c r="H86" s="34" t="s">
        <v>579</v>
      </c>
      <c r="I86" s="25" t="s">
        <v>580</v>
      </c>
      <c r="J86" s="25" t="s">
        <v>5</v>
      </c>
      <c r="K86" s="25" t="s">
        <v>14</v>
      </c>
      <c r="L86" s="25" t="s">
        <v>8</v>
      </c>
      <c r="M86" s="25" t="s">
        <v>7</v>
      </c>
      <c r="N86" s="25" t="s">
        <v>7</v>
      </c>
      <c r="O86" s="25" t="s">
        <v>7</v>
      </c>
      <c r="P86" s="25"/>
      <c r="Q86" s="25" t="s">
        <v>586</v>
      </c>
    </row>
    <row r="87" spans="1:20" ht="409.5" x14ac:dyDescent="0.25">
      <c r="A87" s="25" t="s">
        <v>585</v>
      </c>
      <c r="B87" s="25" t="s">
        <v>584</v>
      </c>
      <c r="C87" s="25" t="s">
        <v>574</v>
      </c>
      <c r="D87" s="25" t="s">
        <v>575</v>
      </c>
      <c r="E87" s="25" t="s">
        <v>576</v>
      </c>
      <c r="F87" s="25" t="s">
        <v>577</v>
      </c>
      <c r="G87" s="25" t="s">
        <v>578</v>
      </c>
      <c r="H87" s="34" t="s">
        <v>581</v>
      </c>
      <c r="I87" s="25" t="s">
        <v>580</v>
      </c>
      <c r="J87" s="25" t="s">
        <v>5</v>
      </c>
      <c r="K87" s="25" t="s">
        <v>14</v>
      </c>
      <c r="L87" s="25" t="s">
        <v>8</v>
      </c>
      <c r="M87" s="25" t="s">
        <v>7</v>
      </c>
      <c r="N87" s="25" t="s">
        <v>7</v>
      </c>
      <c r="O87" s="25" t="s">
        <v>7</v>
      </c>
      <c r="P87" s="25" t="s">
        <v>7</v>
      </c>
      <c r="Q87" s="25" t="s">
        <v>582</v>
      </c>
    </row>
    <row r="88" spans="1:20" ht="189" customHeight="1" x14ac:dyDescent="0.25">
      <c r="A88" s="25" t="s">
        <v>587</v>
      </c>
      <c r="B88" s="25" t="s">
        <v>381</v>
      </c>
      <c r="C88" s="25" t="s">
        <v>382</v>
      </c>
      <c r="D88" s="25" t="s">
        <v>383</v>
      </c>
      <c r="E88" s="25" t="s">
        <v>465</v>
      </c>
      <c r="F88" s="25" t="s">
        <v>588</v>
      </c>
      <c r="G88" s="25" t="s">
        <v>589</v>
      </c>
      <c r="H88" s="25" t="s">
        <v>467</v>
      </c>
      <c r="I88" s="25" t="s">
        <v>468</v>
      </c>
      <c r="J88" s="25" t="s">
        <v>5</v>
      </c>
      <c r="K88" s="25" t="s">
        <v>6</v>
      </c>
      <c r="L88" s="25" t="s">
        <v>8</v>
      </c>
      <c r="M88" s="25" t="s">
        <v>8</v>
      </c>
      <c r="N88" s="25" t="s">
        <v>7</v>
      </c>
      <c r="O88" s="25" t="s">
        <v>7</v>
      </c>
      <c r="P88" s="25"/>
      <c r="Q88" s="25" t="s">
        <v>590</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18 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17:A18 A9" xr:uid="{00000000-0002-0000-0000-000006000000}"/>
    <dataValidation allowBlank="1" showInputMessage="1" showErrorMessage="1" prompt="Escriba el nombre de la dependencia técnica que lidera el proyecto normativo." sqref="B17:B18 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17:E18 E9" xr:uid="{00000000-0002-0000-0000-00000A000000}"/>
    <dataValidation allowBlank="1" showInputMessage="1" showErrorMessage="1" prompt="Escriba las entidades que firman el proyecto, evite usar abreviaciones y siglas. " sqref="F17:F18 F9" xr:uid="{00000000-0002-0000-0000-00000B000000}"/>
    <dataValidation allowBlank="1" showInputMessage="1" showErrorMessage="1" prompt="Escriba la norma que faculta a los firmantes la expedición del proyecto normativo." sqref="G17:G18 G9" xr:uid="{00000000-0002-0000-0000-00000C000000}"/>
    <dataValidation allowBlank="1" showInputMessage="1" showErrorMessage="1" prompt="Escriba el tema a abordar o el objeto del proyecto normativo." sqref="H17:H18 H9" xr:uid="{00000000-0002-0000-0000-00000D000000}"/>
    <dataValidation allowBlank="1" showInputMessage="1" showErrorMessage="1" prompt="Escriba la norma a reglamentar o modificar,  señale el nombre de la norma, seguido por el número y la fecha de expedición. " sqref="I17:I18 I9" xr:uid="{00000000-0002-0000-0000-00000E000000}"/>
    <dataValidation allowBlank="1" showInputMessage="1" showErrorMessage="1" prompt="Seleccione de la lista desplegable el tipo de instrumento jurídico que se generará." sqref="J17:J18 J9" xr:uid="{00000000-0002-0000-0000-00000F000000}"/>
    <dataValidation allowBlank="1" showInputMessage="1" showErrorMessage="1" prompt="Seleccione de la lista desplegable el origen del proyecto normativo." sqref="K17:K18 K9" xr:uid="{00000000-0002-0000-0000-000010000000}"/>
    <dataValidation allowBlank="1" showInputMessage="1" showErrorMessage="1" prompt="Seleccione de la lista desplegable la respuesta (si o no)." sqref="M19 L17:N18 L9:N9" xr:uid="{00000000-0002-0000-0000-000011000000}"/>
    <dataValidation allowBlank="1" showInputMessage="1" prompt="Seleccione de la lista desplegable la respuesta (si o no)." sqref="O17:O18 O9" xr:uid="{00000000-0002-0000-0000-000012000000}"/>
    <dataValidation allowBlank="1" showInputMessage="1" showErrorMessage="1" prompt="Escriba la fecha aproximada en el siguiente formato: dd/mm/aaaa._x000a_" sqref="Q17:Q18 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cp:lastPrinted>2021-11-19T22:30:10Z</cp:lastPrinted>
  <dcterms:created xsi:type="dcterms:W3CDTF">2020-09-21T19:13:53Z</dcterms:created>
  <dcterms:modified xsi:type="dcterms:W3CDTF">2021-11-26T15:05:24Z</dcterms:modified>
</cp:coreProperties>
</file>